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Calendrier_portrait" sheetId="1" r:id="rId1"/>
  </sheets>
  <externalReferences>
    <externalReference r:id="rId2"/>
  </externalReferences>
  <definedNames>
    <definedName name="AnneeCalendrier">[1]Calendrier_annuel!$F$5</definedName>
    <definedName name="CalendrierAnneeV" localSheetId="0">Calendrier_portrait!$A$2</definedName>
    <definedName name="CalendrierFondP">[1]Calendrier_paysage!$B$4:$AL$4,[1]Calendrier_paysage!$AL$5:$AL$38,[1]Calendrier_paysage!$B$38:$AK$38,[1]Calendrier_paysage!$B$5:$B$37,[1]Calendrier_paysage!$D$6:$AK$6,[1]Calendrier_paysage!$C$6,[1]Calendrier_paysage!$E$5,[1]Calendrier_paysage!$H$5,[1]Calendrier_paysage!$K$5,[1]Calendrier_paysage!$N$5,[1]Calendrier_paysage!$Q$5,[1]Calendrier_paysage!$T$5,[1]Calendrier_paysage!$W$5,[1]Calendrier_paysage!$Z$5,[1]Calendrier_paysage!$AC$5,[1]Calendrier_paysage!$AF$5,[1]Calendrier_paysage!$AI$5,[1]Calendrier_paysage!$AI$7:$AI$37,[1]Calendrier_paysage!$AF$7:$AF$37,[1]Calendrier_paysage!$AC$7:$AC$37,[1]Calendrier_paysage!$AH$37,[1]Calendrier_paysage!$AG$37,[1]Calendrier_paysage!$AA$37:$AB$37,[1]Calendrier_paysage!$Z$6:$Z$37,[1]Calendrier_paysage!$W$7:$W$37,[1]Calendrier_paysage!$R$37:$S$37,[1]Calendrier_paysage!$L$37:$M$37,[1]Calendrier_paysage!$E$7:$E$37,[1]Calendrier_paysage!$H$7:$H$37,[1]Calendrier_paysage!$K$7:$K$37,[1]Calendrier_paysage!$N$7:$N$37,[1]Calendrier_paysage!$Q$7:$Q$37,[1]Calendrier_paysage!$T$7:$T$37</definedName>
    <definedName name="CalendrierFondV" localSheetId="0">Calendrier_portrait!#REF!,Calendrier_portrait!#REF!,Calendrier_portrait!$A$4:$A$38,Calendrier_portrait!$F$36,Calendrier_portrait!$E$4:$E$36,Calendrier_portrait!$I$4:$I$36,Calendrier_portrait!$M$4:$M$36,Calendrier_portrait!$Q$4:$Q$36,Calendrier_portrait!$V$4:$V$36,Calendrier_portrait!$Z$4:$Z$36,Calendrier_portrait!$AD$4:$AD$36,Calendrier_portrait!$AG$4:$AG$36,Calendrier_portrait!$AK$4:$AK$36,Calendrier_portrait!$AN$4:$AN$36,Calendrier_portrait!$AQ$4:$AQ$36,#REF!,Calendrier_portrait!$B$36:$AS$36</definedName>
    <definedName name="CalendrierFondV">[1]Calendrier_portrait!$B$4:$Z$4,[1]Calendrier_portrait!$B$6:$Z$6,[1]Calendrier_portrait!$B$5:$B$69,[1]Calendrier_portrait!$E$69,[1]Calendrier_portrait!$D$5:$D$69,[1]Calendrier_portrait!$F$5:$F$69,[1]Calendrier_portrait!$H$5:$H$69,[1]Calendrier_portrait!$J$5:$J$69,[1]Calendrier_portrait!$L$5:$L$69,[1]Calendrier_portrait!$N$5:$N$69,[1]Calendrier_portrait!$P$5:$P$69,[1]Calendrier_portrait!$R$5:$R$69,[1]Calendrier_portrait!$T$5:$T$69,[1]Calendrier_portrait!$V$5:$V$69,[1]Calendrier_portrait!$X$5:$X$69,[1]Calendrier_portrait!$Z$5:$Z$69,[1]Calendrier_portrait!$C$69:$Y$69</definedName>
    <definedName name="ContenuCalendrierP">[1]Calendrier_paysage!$C$7:$C$37,[1]Calendrier_paysage!$F$7:$F$37,[1]Calendrier_paysage!$I$7:$I$37,[1]Calendrier_paysage!$L$7:$L$37,[1]Calendrier_paysage!$O$7:$O$37,[1]Calendrier_paysage!$R$7:$R$37,[1]Calendrier_paysage!$U$7:$U$37,[1]Calendrier_paysage!$X$7:$X$37,[1]Calendrier_paysage!$AA$7:$AA$37,[1]Calendrier_paysage!$AD$7:$AD$37,[1]Calendrier_paysage!$AG$7:$AG$37,[1]Calendrier_paysage!$AJ$7:$AJ$37</definedName>
    <definedName name="ContenuCalendrierV" localSheetId="0">Calendrier_portrait!$B$5:$B$35,Calendrier_portrait!$F$5:$F$35,Calendrier_portrait!$J$5:$J$35,Calendrier_portrait!$N$5:$N$35,Calendrier_portrait!$R$5:$R$35,Calendrier_portrait!$W$5:$W$35,Calendrier_portrait!$AA$5:$AA$35,Calendrier_portrait!$AE$5:$AE$35,Calendrier_portrait!$AH$5:$AH$35,Calendrier_portrait!$AL$5:$AL$35,Calendrier_portrait!$AO$5:$AO$35,Calendrier_portrait!$AR$5:$AR$35</definedName>
    <definedName name="ContenuCalendrierV">[1]Calendrier_portrait!$C$7:$C$68,[1]Calendrier_portrait!$E$7:$E$68,[1]Calendrier_portrait!$G$7:$G$68,[1]Calendrier_portrait!$I$7:$I$68,[1]Calendrier_portrait!$K$7:$K$68,[1]Calendrier_portrait!$M$7:$M$68,[1]Calendrier_portrait!$O$7:$O$68,[1]Calendrier_portrait!$Q$7:$Q$68,[1]Calendrier_portrait!$S$7:$S$68,[1]Calendrier_portrait!$U$7:$U$68,[1]Calendrier_portrait!$W$7:$W$68,[1]Calendrier_portrait!$Y$7:$Y$68</definedName>
    <definedName name="DebutCalendrierAnnee">[1]Calendrier_annuel!$F$5</definedName>
    <definedName name="DebutCalendrierMois">[1]Calendrier_annuel!$F$6</definedName>
    <definedName name="Fevrier29V" localSheetId="0">Calendrier_portrait!#REF!</definedName>
    <definedName name="FinDeCalendrier">[1]Calendrier_annuel!$F$7</definedName>
    <definedName name="Ma_Zone_d_Impression" localSheetId="0">Calendrier_portrait!$A$2:$AS$38</definedName>
    <definedName name="MoisImpairP">[1]Calendrier_paysage!$C$5,[1]Calendrier_paysage!$I$5,[1]Calendrier_paysage!$O$5,[1]Calendrier_paysage!$U$5,[1]Calendrier_paysage!$AA$5,[1]Calendrier_paysage!$AG$5</definedName>
    <definedName name="MoisImpairV" localSheetId="0">Calendrier_portrait!$B$4,Calendrier_portrait!$J$4,Calendrier_portrait!$R$4,Calendrier_portrait!$AA$4,Calendrier_portrait!$AH$4,Calendrier_portrait!$AO$4</definedName>
    <definedName name="MoisImpairV">[1]Calendrier_portrait!$C$5,[1]Calendrier_portrait!$G$5,[1]Calendrier_portrait!$K$5,[1]Calendrier_portrait!$O$5,[1]Calendrier_portrait!$S$5,[1]Calendrier_portrait!$W$5</definedName>
    <definedName name="MoisPairP">[1]Calendrier_paysage!$AJ$5,[1]Calendrier_paysage!$AD$5,[1]Calendrier_paysage!$X$5,[1]Calendrier_paysage!$R$5,[1]Calendrier_paysage!$L$5,[1]Calendrier_paysage!$F$5</definedName>
    <definedName name="MoisPairV" localSheetId="0">Calendrier_portrait!$F$4,Calendrier_portrait!$N$4,Calendrier_portrait!$W$4,Calendrier_portrait!$AE$4,Calendrier_portrait!$AL$4,Calendrier_portrait!$AR$4</definedName>
    <definedName name="MoisPairV">[1]Calendrier_portrait!$E$5,[1]Calendrier_portrait!$I$5,[1]Calendrier_portrait!$M$5,[1]Calendrier_portrait!$Q$5,[1]Calendrier_portrait!$U$5,[1]Calendrier_portrait!$Y$5</definedName>
    <definedName name="TitreDeCalendrier">[1]Calendrier_annuel!$F$8</definedName>
    <definedName name="_xlnm.Print_Area" localSheetId="0">Calendrier_portrait!$A$2:$AS$39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<sst xmlns="http://schemas.openxmlformats.org/spreadsheetml/2006/main" count="80" uniqueCount="54">
  <si>
    <t>,</t>
  </si>
  <si>
    <t>Calendrier 2020 : où rouler en Anciennes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</si>
  <si>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</si>
  <si>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</si>
  <si>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</si>
  <si>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</si>
  <si>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</si>
  <si>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</si>
  <si>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</si>
  <si>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</si>
  <si>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</si>
  <si>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</si>
  <si>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</si>
  <si>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</si>
  <si>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LASTOURS 11</t>
  </si>
  <si>
    <t>SSDT pré 65</t>
  </si>
  <si>
    <t>Ecosse</t>
  </si>
  <si>
    <t>BOADE 04</t>
  </si>
  <si>
    <t xml:space="preserve"> </t>
  </si>
  <si>
    <t>Rochepaule 07</t>
  </si>
  <si>
    <t>Francueil?</t>
  </si>
  <si>
    <t>Mons (B)</t>
  </si>
  <si>
    <t>Gouhenans 70</t>
  </si>
  <si>
    <t>Villars d'Heria 39</t>
  </si>
  <si>
    <t>Ventoux 84</t>
  </si>
  <si>
    <t>LANCON 13</t>
  </si>
  <si>
    <t>4 J Creuse 23</t>
  </si>
  <si>
    <t>4 J Creuse</t>
  </si>
  <si>
    <t>Bellefosse 67</t>
  </si>
  <si>
    <t>Costa Brava(E)</t>
  </si>
  <si>
    <t>Arre 30</t>
  </si>
  <si>
    <t>ALL (Esp)</t>
  </si>
  <si>
    <t>Espagne</t>
  </si>
  <si>
    <t>St Antoine 38</t>
  </si>
  <si>
    <t>Lyoffans 70</t>
  </si>
  <si>
    <t>3J Aveyron 12</t>
  </si>
  <si>
    <t>LaRoche en B 21</t>
  </si>
  <si>
    <t>Auron 06</t>
  </si>
  <si>
    <t>Nyons 26</t>
  </si>
  <si>
    <t>3J La Truyère*</t>
  </si>
  <si>
    <t>Beutal 25</t>
  </si>
  <si>
    <t>Andorre?</t>
  </si>
  <si>
    <t>Esp</t>
  </si>
  <si>
    <t>Chalonnes S/L 49</t>
  </si>
  <si>
    <t>La Chatre 36</t>
  </si>
  <si>
    <t>LANCON 13 sam+dim</t>
  </si>
  <si>
    <t>Wingles 59</t>
  </si>
  <si>
    <t>Ardèche 07+CML</t>
  </si>
  <si>
    <t>Férié</t>
  </si>
  <si>
    <t>AFATA / Ufolep</t>
  </si>
  <si>
    <t>Trial Vintage Trophy</t>
  </si>
  <si>
    <t>Champ Histo FFM</t>
  </si>
  <si>
    <t xml:space="preserve"> FFM</t>
  </si>
  <si>
    <t>Hors France</t>
  </si>
</sst>
</file>

<file path=xl/styles.xml><?xml version="1.0" encoding="utf-8"?>
<styleSheet xmlns="http://schemas.openxmlformats.org/spreadsheetml/2006/main">
  <numFmts count="1">
    <numFmt numFmtId="164" formatCode="d"/>
  </numFmts>
  <fonts count="12">
    <font>
      <sz val="11"/>
      <color rgb="FF000000"/>
      <name val="Calibri"/>
      <family val="2"/>
      <charset val="1"/>
    </font>
    <font>
      <b/>
      <sz val="24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11"/>
      <color rgb="FFFFFFFF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757171"/>
        <bgColor rgb="FF666699"/>
      </patternFill>
    </fill>
    <fill>
      <patternFill patternType="solid">
        <fgColor rgb="FF3A3838"/>
        <bgColor rgb="FF333300"/>
      </patternFill>
    </fill>
    <fill>
      <patternFill patternType="solid">
        <fgColor rgb="FFFFD966"/>
        <bgColor rgb="FFF8CBAD"/>
      </patternFill>
    </fill>
    <fill>
      <patternFill patternType="solid">
        <fgColor rgb="FFDAE3F3"/>
        <bgColor rgb="FFD9E1F2"/>
      </patternFill>
    </fill>
    <fill>
      <patternFill patternType="solid">
        <fgColor rgb="FFD9E1F2"/>
        <bgColor rgb="FFDAE3F3"/>
      </patternFill>
    </fill>
    <fill>
      <patternFill patternType="solid">
        <fgColor rgb="FF5B9BD5"/>
        <bgColor rgb="FF8EA9DB"/>
      </patternFill>
    </fill>
    <fill>
      <patternFill patternType="solid">
        <fgColor rgb="FFAFABAB"/>
        <bgColor rgb="FFA6A6A6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FBE5D6"/>
      </patternFill>
    </fill>
    <fill>
      <patternFill patternType="solid">
        <fgColor rgb="FF8EA9DB"/>
        <bgColor rgb="FFA6A6A6"/>
      </patternFill>
    </fill>
    <fill>
      <patternFill patternType="solid">
        <fgColor rgb="FF70AD47"/>
        <bgColor rgb="FF99CC00"/>
      </patternFill>
    </fill>
    <fill>
      <patternFill patternType="solid">
        <fgColor rgb="FFA5A5A5"/>
        <bgColor rgb="FFA6A6A6"/>
      </patternFill>
    </fill>
    <fill>
      <patternFill patternType="solid">
        <fgColor rgb="FF7030A0"/>
        <bgColor rgb="FF993366"/>
      </patternFill>
    </fill>
    <fill>
      <patternFill patternType="solid">
        <fgColor rgb="FFFBE5D6"/>
        <bgColor rgb="FFDAE3F3"/>
      </patternFill>
    </fill>
    <fill>
      <patternFill patternType="solid">
        <fgColor rgb="FFA6A6A6"/>
        <bgColor rgb="FFA5A5A5"/>
      </patternFill>
    </fill>
    <fill>
      <patternFill patternType="solid">
        <fgColor rgb="FFB4C7E7"/>
        <bgColor rgb="FFBFBFBF"/>
      </patternFill>
    </fill>
    <fill>
      <patternFill patternType="solid">
        <fgColor rgb="FFBFBFBF"/>
        <bgColor rgb="FFB4C7E7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164" fontId="6" fillId="16" borderId="3" xfId="0" applyNumberFormat="1" applyFont="1" applyFill="1" applyBorder="1" applyAlignment="1" applyProtection="1">
      <alignment horizontal="center" vertical="center" wrapText="1"/>
      <protection hidden="1"/>
    </xf>
    <xf numFmtId="164" fontId="7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top"/>
    </xf>
    <xf numFmtId="0" fontId="2" fillId="0" borderId="0" xfId="0" applyFont="1" applyAlignment="1">
      <alignment vertical="center"/>
    </xf>
    <xf numFmtId="0" fontId="5" fillId="5" borderId="2" xfId="0" applyFont="1" applyFill="1" applyBorder="1" applyAlignment="1" applyProtection="1">
      <alignment horizontal="center" vertical="center"/>
      <protection hidden="1"/>
    </xf>
    <xf numFmtId="164" fontId="6" fillId="5" borderId="4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0" applyNumberFormat="1" applyFont="1" applyFill="1" applyBorder="1" applyAlignment="1" applyProtection="1">
      <alignment horizontal="left" vertical="center" wrapText="1"/>
      <protection hidden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164" fontId="6" fillId="7" borderId="5" xfId="0" applyNumberFormat="1" applyFont="1" applyFill="1" applyBorder="1" applyAlignment="1" applyProtection="1">
      <alignment horizontal="left" vertical="center" wrapText="1"/>
      <protection hidden="1"/>
    </xf>
    <xf numFmtId="0" fontId="5" fillId="8" borderId="2" xfId="0" applyFont="1" applyFill="1" applyBorder="1" applyAlignment="1" applyProtection="1">
      <alignment horizontal="center" vertical="center"/>
      <protection hidden="1"/>
    </xf>
    <xf numFmtId="164" fontId="7" fillId="9" borderId="3" xfId="0" applyNumberFormat="1" applyFont="1" applyFill="1" applyBorder="1" applyAlignment="1" applyProtection="1">
      <alignment horizontal="left" vertical="center" wrapText="1"/>
      <protection hidden="1"/>
    </xf>
    <xf numFmtId="164" fontId="6" fillId="10" borderId="3" xfId="0" applyNumberFormat="1" applyFont="1" applyFill="1" applyBorder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164" fontId="6" fillId="2" borderId="5" xfId="0" applyNumberFormat="1" applyFont="1" applyFill="1" applyBorder="1" applyAlignment="1" applyProtection="1">
      <alignment horizontal="left" vertical="center" wrapText="1"/>
      <protection hidden="1"/>
    </xf>
    <xf numFmtId="164" fontId="7" fillId="11" borderId="5" xfId="0" applyNumberFormat="1" applyFont="1" applyFill="1" applyBorder="1" applyAlignment="1" applyProtection="1">
      <alignment horizontal="left" vertical="center" wrapText="1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164" fontId="6" fillId="5" borderId="5" xfId="0" applyNumberFormat="1" applyFont="1" applyFill="1" applyBorder="1" applyAlignment="1" applyProtection="1">
      <alignment horizontal="left" vertical="center" wrapText="1"/>
      <protection hidden="1"/>
    </xf>
    <xf numFmtId="164" fontId="6" fillId="5" borderId="3" xfId="0" applyNumberFormat="1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164" fontId="6" fillId="2" borderId="0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indent="1"/>
    </xf>
    <xf numFmtId="0" fontId="5" fillId="2" borderId="2" xfId="0" applyFont="1" applyFill="1" applyBorder="1" applyAlignment="1" applyProtection="1">
      <alignment horizontal="center"/>
      <protection hidden="1"/>
    </xf>
    <xf numFmtId="164" fontId="6" fillId="2" borderId="4" xfId="0" applyNumberFormat="1" applyFont="1" applyFill="1" applyBorder="1" applyAlignment="1" applyProtection="1">
      <alignment horizontal="left" vertical="center" wrapText="1"/>
      <protection hidden="1"/>
    </xf>
    <xf numFmtId="0" fontId="5" fillId="8" borderId="0" xfId="0" applyFont="1" applyFill="1" applyBorder="1" applyAlignment="1" applyProtection="1">
      <alignment horizontal="center"/>
      <protection hidden="1"/>
    </xf>
    <xf numFmtId="164" fontId="6" fillId="12" borderId="5" xfId="0" applyNumberFormat="1" applyFont="1" applyFill="1" applyBorder="1" applyAlignment="1" applyProtection="1">
      <alignment horizontal="left" vertical="center" wrapText="1"/>
      <protection hidden="1"/>
    </xf>
    <xf numFmtId="0" fontId="5" fillId="6" borderId="2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164" fontId="6" fillId="12" borderId="3" xfId="0" applyNumberFormat="1" applyFont="1" applyFill="1" applyBorder="1" applyAlignment="1" applyProtection="1">
      <alignment horizontal="left" vertical="center" wrapText="1"/>
      <protection hidden="1"/>
    </xf>
    <xf numFmtId="164" fontId="6" fillId="7" borderId="0" xfId="0" applyNumberFormat="1" applyFont="1" applyFill="1" applyBorder="1" applyAlignment="1" applyProtection="1">
      <alignment horizontal="left" vertical="center" wrapText="1"/>
      <protection hidden="1"/>
    </xf>
    <xf numFmtId="164" fontId="6" fillId="7" borderId="4" xfId="0" applyNumberFormat="1" applyFont="1" applyFill="1" applyBorder="1" applyAlignment="1" applyProtection="1">
      <alignment horizontal="left" vertical="center" wrapText="1"/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164" fontId="7" fillId="2" borderId="3" xfId="0" applyNumberFormat="1" applyFont="1" applyFill="1" applyBorder="1" applyAlignment="1" applyProtection="1">
      <alignment horizontal="left" vertical="center" wrapText="1"/>
      <protection hidden="1"/>
    </xf>
    <xf numFmtId="164" fontId="7" fillId="10" borderId="3" xfId="0" applyNumberFormat="1" applyFont="1" applyFill="1" applyBorder="1" applyAlignment="1" applyProtection="1">
      <alignment horizontal="left" vertical="center" wrapText="1"/>
      <protection hidden="1"/>
    </xf>
    <xf numFmtId="164" fontId="6" fillId="12" borderId="0" xfId="0" applyNumberFormat="1" applyFont="1" applyFill="1" applyBorder="1" applyAlignment="1" applyProtection="1">
      <alignment horizontal="left" vertical="center" wrapText="1"/>
      <protection hidden="1"/>
    </xf>
    <xf numFmtId="164" fontId="6" fillId="12" borderId="4" xfId="0" applyNumberFormat="1" applyFont="1" applyFill="1" applyBorder="1" applyAlignment="1" applyProtection="1">
      <alignment horizontal="left" vertical="center" wrapText="1"/>
      <protection hidden="1"/>
    </xf>
    <xf numFmtId="0" fontId="5" fillId="8" borderId="0" xfId="0" applyFont="1" applyFill="1" applyBorder="1" applyAlignment="1" applyProtection="1">
      <alignment horizontal="center" vertical="center"/>
      <protection hidden="1"/>
    </xf>
    <xf numFmtId="164" fontId="6" fillId="7" borderId="3" xfId="0" applyNumberFormat="1" applyFont="1" applyFill="1" applyBorder="1" applyAlignment="1" applyProtection="1">
      <alignment horizontal="left" vertical="center" wrapText="1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164" fontId="8" fillId="13" borderId="6" xfId="0" applyNumberFormat="1" applyFont="1" applyFill="1" applyBorder="1" applyAlignment="1" applyProtection="1">
      <alignment horizontal="left" vertical="center" wrapText="1"/>
      <protection hidden="1"/>
    </xf>
    <xf numFmtId="164" fontId="4" fillId="13" borderId="3" xfId="0" applyNumberFormat="1" applyFont="1" applyFill="1" applyBorder="1" applyAlignment="1" applyProtection="1">
      <alignment horizontal="left" vertical="center" wrapText="1"/>
      <protection hidden="1"/>
    </xf>
    <xf numFmtId="164" fontId="4" fillId="2" borderId="3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6" xfId="0" applyNumberFormat="1" applyFont="1" applyFill="1" applyBorder="1" applyAlignment="1" applyProtection="1">
      <alignment horizontal="left" vertical="center" wrapText="1"/>
      <protection hidden="1"/>
    </xf>
    <xf numFmtId="164" fontId="7" fillId="12" borderId="6" xfId="0" applyNumberFormat="1" applyFont="1" applyFill="1" applyBorder="1" applyAlignment="1" applyProtection="1">
      <alignment horizontal="left" vertical="center" wrapText="1"/>
      <protection hidden="1"/>
    </xf>
    <xf numFmtId="164" fontId="7" fillId="12" borderId="3" xfId="0" applyNumberFormat="1" applyFont="1" applyFill="1" applyBorder="1" applyAlignment="1" applyProtection="1">
      <alignment horizontal="left" vertical="center" wrapText="1"/>
      <protection hidden="1"/>
    </xf>
    <xf numFmtId="0" fontId="5" fillId="8" borderId="2" xfId="0" applyFont="1" applyFill="1" applyBorder="1" applyAlignment="1" applyProtection="1">
      <alignment horizontal="center"/>
      <protection hidden="1"/>
    </xf>
    <xf numFmtId="164" fontId="6" fillId="11" borderId="5" xfId="0" applyNumberFormat="1" applyFont="1" applyFill="1" applyBorder="1" applyAlignment="1" applyProtection="1">
      <alignment horizontal="left" vertical="center" wrapText="1"/>
      <protection hidden="1"/>
    </xf>
    <xf numFmtId="164" fontId="4" fillId="13" borderId="5" xfId="0" applyNumberFormat="1" applyFont="1" applyFill="1" applyBorder="1" applyAlignment="1" applyProtection="1">
      <alignment horizontal="left" vertical="center" wrapText="1"/>
      <protection hidden="1"/>
    </xf>
    <xf numFmtId="164" fontId="6" fillId="13" borderId="3" xfId="0" applyNumberFormat="1" applyFont="1" applyFill="1" applyBorder="1" applyAlignment="1" applyProtection="1">
      <alignment horizontal="left" vertical="center" wrapText="1"/>
      <protection hidden="1"/>
    </xf>
    <xf numFmtId="0" fontId="5" fillId="5" borderId="2" xfId="0" applyFont="1" applyFill="1" applyBorder="1" applyAlignment="1" applyProtection="1">
      <alignment horizontal="center"/>
      <protection hidden="1"/>
    </xf>
    <xf numFmtId="164" fontId="6" fillId="5" borderId="6" xfId="0" applyNumberFormat="1" applyFont="1" applyFill="1" applyBorder="1" applyAlignment="1" applyProtection="1">
      <alignment horizontal="left" vertical="center" wrapText="1"/>
      <protection hidden="1"/>
    </xf>
    <xf numFmtId="164" fontId="6" fillId="7" borderId="6" xfId="0" applyNumberFormat="1" applyFont="1" applyFill="1" applyBorder="1" applyAlignment="1" applyProtection="1">
      <alignment horizontal="left" vertical="center" wrapText="1"/>
      <protection hidden="1"/>
    </xf>
    <xf numFmtId="164" fontId="9" fillId="14" borderId="5" xfId="0" applyNumberFormat="1" applyFont="1" applyFill="1" applyBorder="1" applyAlignment="1" applyProtection="1">
      <alignment horizontal="left" vertical="center" wrapText="1"/>
      <protection hidden="1"/>
    </xf>
    <xf numFmtId="164" fontId="9" fillId="13" borderId="3" xfId="0" applyNumberFormat="1" applyFont="1" applyFill="1" applyBorder="1" applyAlignment="1" applyProtection="1">
      <alignment horizontal="left" vertical="center" wrapText="1"/>
      <protection hidden="1"/>
    </xf>
    <xf numFmtId="164" fontId="9" fillId="10" borderId="3" xfId="0" applyNumberFormat="1" applyFont="1" applyFill="1" applyBorder="1" applyAlignment="1" applyProtection="1">
      <alignment horizontal="left" vertical="center" wrapText="1"/>
      <protection hidden="1"/>
    </xf>
    <xf numFmtId="164" fontId="9" fillId="15" borderId="3" xfId="0" applyNumberFormat="1" applyFont="1" applyFill="1" applyBorder="1" applyAlignment="1" applyProtection="1">
      <alignment horizontal="left" vertical="center" wrapText="1"/>
      <protection hidden="1"/>
    </xf>
    <xf numFmtId="164" fontId="6" fillId="9" borderId="6" xfId="0" applyNumberFormat="1" applyFont="1" applyFill="1" applyBorder="1" applyAlignment="1" applyProtection="1">
      <alignment horizontal="left" vertical="center" wrapText="1"/>
      <protection hidden="1"/>
    </xf>
    <xf numFmtId="164" fontId="6" fillId="7" borderId="7" xfId="0" applyNumberFormat="1" applyFont="1" applyFill="1" applyBorder="1" applyAlignment="1" applyProtection="1">
      <alignment horizontal="left" vertical="center" wrapText="1"/>
      <protection hidden="1"/>
    </xf>
    <xf numFmtId="164" fontId="6" fillId="14" borderId="6" xfId="0" applyNumberFormat="1" applyFont="1" applyFill="1" applyBorder="1" applyAlignment="1" applyProtection="1">
      <alignment horizontal="left" vertical="center" wrapText="1"/>
      <protection hidden="1"/>
    </xf>
    <xf numFmtId="164" fontId="6" fillId="15" borderId="3" xfId="0" applyNumberFormat="1" applyFont="1" applyFill="1" applyBorder="1" applyAlignment="1" applyProtection="1">
      <alignment horizontal="left" vertical="center" wrapText="1"/>
      <protection hidden="1"/>
    </xf>
    <xf numFmtId="164" fontId="7" fillId="9" borderId="5" xfId="0" applyNumberFormat="1" applyFont="1" applyFill="1" applyBorder="1" applyAlignment="1" applyProtection="1">
      <alignment horizontal="left" vertical="center" wrapText="1"/>
      <protection hidden="1"/>
    </xf>
    <xf numFmtId="0" fontId="5" fillId="5" borderId="0" xfId="0" applyFont="1" applyFill="1" applyBorder="1" applyAlignment="1" applyProtection="1">
      <alignment horizontal="center"/>
      <protection hidden="1"/>
    </xf>
    <xf numFmtId="164" fontId="7" fillId="11" borderId="6" xfId="0" applyNumberFormat="1" applyFont="1" applyFill="1" applyBorder="1" applyAlignment="1" applyProtection="1">
      <alignment horizontal="left" vertical="center" wrapText="1"/>
      <protection hidden="1"/>
    </xf>
    <xf numFmtId="164" fontId="6" fillId="16" borderId="5" xfId="0" applyNumberFormat="1" applyFont="1" applyFill="1" applyBorder="1" applyAlignment="1" applyProtection="1">
      <alignment horizontal="left" vertical="center" wrapText="1"/>
      <protection hidden="1"/>
    </xf>
    <xf numFmtId="164" fontId="6" fillId="12" borderId="6" xfId="0" applyNumberFormat="1" applyFont="1" applyFill="1" applyBorder="1" applyAlignment="1" applyProtection="1">
      <alignment horizontal="left" vertical="center" wrapText="1"/>
      <protection hidden="1"/>
    </xf>
    <xf numFmtId="164" fontId="6" fillId="15" borderId="0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top"/>
    </xf>
    <xf numFmtId="164" fontId="6" fillId="2" borderId="7" xfId="0" applyNumberFormat="1" applyFont="1" applyFill="1" applyBorder="1" applyAlignment="1" applyProtection="1">
      <alignment horizontal="left" vertical="center" wrapText="1"/>
      <protection hidden="1"/>
    </xf>
    <xf numFmtId="164" fontId="7" fillId="17" borderId="5" xfId="0" applyNumberFormat="1" applyFont="1" applyFill="1" applyBorder="1" applyAlignment="1" applyProtection="1">
      <alignment horizontal="left" vertical="center" wrapText="1"/>
      <protection hidden="1"/>
    </xf>
    <xf numFmtId="164" fontId="7" fillId="13" borderId="5" xfId="0" applyNumberFormat="1" applyFont="1" applyFill="1" applyBorder="1" applyAlignment="1" applyProtection="1">
      <alignment horizontal="left" vertical="center" wrapText="1"/>
      <protection hidden="1"/>
    </xf>
    <xf numFmtId="164" fontId="8" fillId="13" borderId="3" xfId="0" applyNumberFormat="1" applyFont="1" applyFill="1" applyBorder="1" applyAlignment="1" applyProtection="1">
      <alignment horizontal="left" vertical="center" wrapText="1"/>
      <protection hidden="1"/>
    </xf>
    <xf numFmtId="164" fontId="8" fillId="2" borderId="3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top"/>
    </xf>
    <xf numFmtId="164" fontId="7" fillId="14" borderId="5" xfId="0" applyNumberFormat="1" applyFont="1" applyFill="1" applyBorder="1" applyAlignment="1" applyProtection="1">
      <alignment horizontal="left" vertical="center" wrapText="1"/>
      <protection hidden="1"/>
    </xf>
    <xf numFmtId="164" fontId="6" fillId="9" borderId="5" xfId="0" applyNumberFormat="1" applyFont="1" applyFill="1" applyBorder="1" applyAlignment="1" applyProtection="1">
      <alignment horizontal="left" vertical="center" wrapText="1"/>
      <protection hidden="1"/>
    </xf>
    <xf numFmtId="164" fontId="8" fillId="13" borderId="5" xfId="0" applyNumberFormat="1" applyFont="1" applyFill="1" applyBorder="1" applyAlignment="1" applyProtection="1">
      <alignment horizontal="left" vertical="center" wrapText="1"/>
      <protection hidden="1"/>
    </xf>
    <xf numFmtId="164" fontId="6" fillId="12" borderId="7" xfId="0" applyNumberFormat="1" applyFont="1" applyFill="1" applyBorder="1" applyAlignment="1" applyProtection="1">
      <alignment horizontal="left" vertical="center" wrapText="1"/>
      <protection hidden="1"/>
    </xf>
    <xf numFmtId="164" fontId="7" fillId="14" borderId="6" xfId="0" applyNumberFormat="1" applyFont="1" applyFill="1" applyBorder="1" applyAlignment="1" applyProtection="1">
      <alignment horizontal="left" vertical="center" wrapText="1"/>
      <protection hidden="1"/>
    </xf>
    <xf numFmtId="164" fontId="7" fillId="9" borderId="6" xfId="0" applyNumberFormat="1" applyFont="1" applyFill="1" applyBorder="1" applyAlignment="1" applyProtection="1">
      <alignment horizontal="left" vertical="center" wrapText="1"/>
      <protection hidden="1"/>
    </xf>
    <xf numFmtId="164" fontId="7" fillId="15" borderId="3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8" xfId="0" applyNumberFormat="1" applyFont="1" applyFill="1" applyBorder="1" applyAlignment="1" applyProtection="1">
      <alignment horizontal="left" vertical="center" wrapText="1"/>
      <protection hidden="1"/>
    </xf>
    <xf numFmtId="164" fontId="7" fillId="14" borderId="3" xfId="0" applyNumberFormat="1" applyFont="1" applyFill="1" applyBorder="1" applyAlignment="1" applyProtection="1">
      <alignment horizontal="left" vertical="center" wrapText="1"/>
      <protection hidden="1"/>
    </xf>
    <xf numFmtId="0" fontId="5" fillId="18" borderId="0" xfId="0" applyFont="1" applyFill="1" applyBorder="1" applyAlignment="1" applyProtection="1">
      <alignment horizontal="center" vertical="center"/>
      <protection hidden="1"/>
    </xf>
    <xf numFmtId="164" fontId="7" fillId="19" borderId="3" xfId="0" applyNumberFormat="1" applyFont="1" applyFill="1" applyBorder="1" applyAlignment="1" applyProtection="1">
      <alignment horizontal="left" vertical="center" wrapText="1"/>
      <protection hidden="1"/>
    </xf>
    <xf numFmtId="164" fontId="10" fillId="2" borderId="3" xfId="0" applyNumberFormat="1" applyFont="1" applyFill="1" applyBorder="1" applyAlignment="1" applyProtection="1">
      <alignment horizontal="left" vertical="center" wrapText="1"/>
      <protection hidden="1"/>
    </xf>
    <xf numFmtId="0" fontId="5" fillId="18" borderId="2" xfId="0" applyFont="1" applyFill="1" applyBorder="1" applyAlignment="1" applyProtection="1">
      <alignment horizontal="center"/>
      <protection hidden="1"/>
    </xf>
    <xf numFmtId="0" fontId="0" fillId="2" borderId="9" xfId="0" applyFont="1" applyFill="1" applyBorder="1" applyAlignment="1" applyProtection="1">
      <alignment horizontal="right" vertical="top"/>
      <protection hidden="1"/>
    </xf>
    <xf numFmtId="0" fontId="0" fillId="2" borderId="3" xfId="0" applyFont="1" applyFill="1" applyBorder="1" applyAlignment="1" applyProtection="1">
      <alignment horizontal="right" vertical="top"/>
      <protection hidden="1"/>
    </xf>
    <xf numFmtId="0" fontId="0" fillId="2" borderId="9" xfId="0" applyFont="1" applyFill="1" applyBorder="1" applyProtection="1">
      <protection hidden="1"/>
    </xf>
    <xf numFmtId="0" fontId="0" fillId="0" borderId="0" xfId="0" applyBorder="1" applyAlignment="1">
      <alignment horizontal="right" vertical="top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top"/>
    </xf>
    <xf numFmtId="0" fontId="0" fillId="5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13" borderId="0" xfId="0" applyFont="1" applyFill="1" applyBorder="1" applyAlignment="1">
      <alignment vertical="center"/>
    </xf>
    <xf numFmtId="0" fontId="0" fillId="1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1" fillId="15" borderId="0" xfId="0" applyFont="1" applyFill="1" applyBorder="1" applyAlignment="1">
      <alignment vertical="center"/>
    </xf>
    <xf numFmtId="0" fontId="3" fillId="15" borderId="0" xfId="0" applyFont="1" applyFill="1" applyBorder="1" applyAlignment="1">
      <alignment vertical="center"/>
    </xf>
    <xf numFmtId="0" fontId="4" fillId="9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11" borderId="0" xfId="0" applyFont="1" applyFill="1" applyBorder="1" applyAlignment="1">
      <alignment horizontal="left"/>
    </xf>
    <xf numFmtId="0" fontId="0" fillId="0" borderId="10" xfId="0" applyBorder="1"/>
    <xf numFmtId="0" fontId="0" fillId="0" borderId="9" xfId="0" applyBorder="1" applyAlignment="1">
      <alignment horizontal="right" vertical="top"/>
    </xf>
    <xf numFmtId="0" fontId="0" fillId="0" borderId="9" xfId="0" applyBorder="1"/>
    <xf numFmtId="0" fontId="2" fillId="2" borderId="11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164" fontId="6" fillId="2" borderId="14" xfId="0" applyNumberFormat="1" applyFont="1" applyFill="1" applyBorder="1" applyAlignment="1" applyProtection="1">
      <alignment horizontal="left" vertical="center" wrapText="1"/>
      <protection hidden="1"/>
    </xf>
    <xf numFmtId="164" fontId="6" fillId="7" borderId="14" xfId="0" applyNumberFormat="1" applyFont="1" applyFill="1" applyBorder="1" applyAlignment="1" applyProtection="1">
      <alignment horizontal="left" vertical="center" wrapText="1"/>
      <protection hidden="1"/>
    </xf>
    <xf numFmtId="164" fontId="6" fillId="12" borderId="14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15" xfId="0" applyNumberFormat="1" applyFont="1" applyFill="1" applyBorder="1" applyAlignment="1" applyProtection="1">
      <alignment horizontal="left" vertical="center" wrapText="1"/>
      <protection hidden="1"/>
    </xf>
    <xf numFmtId="164" fontId="6" fillId="7" borderId="15" xfId="0" applyNumberFormat="1" applyFont="1" applyFill="1" applyBorder="1" applyAlignment="1" applyProtection="1">
      <alignment horizontal="left" vertical="center" wrapText="1"/>
      <protection hidden="1"/>
    </xf>
    <xf numFmtId="164" fontId="6" fillId="12" borderId="15" xfId="0" applyNumberFormat="1" applyFont="1" applyFill="1" applyBorder="1" applyAlignment="1" applyProtection="1">
      <alignment horizontal="left" vertical="center" wrapText="1"/>
      <protection hidden="1"/>
    </xf>
    <xf numFmtId="164" fontId="6" fillId="5" borderId="14" xfId="0" applyNumberFormat="1" applyFont="1" applyFill="1" applyBorder="1" applyAlignment="1" applyProtection="1">
      <alignment horizontal="left" vertical="center" wrapText="1"/>
      <protection hidden="1"/>
    </xf>
    <xf numFmtId="164" fontId="6" fillId="12" borderId="16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16" xfId="0" applyNumberFormat="1" applyFont="1" applyFill="1" applyBorder="1" applyAlignment="1" applyProtection="1">
      <alignment horizontal="left" vertical="center" wrapText="1"/>
      <protection hidden="1"/>
    </xf>
    <xf numFmtId="0" fontId="0" fillId="2" borderId="17" xfId="0" applyFont="1" applyFill="1" applyBorder="1" applyAlignment="1" applyProtection="1">
      <alignment horizontal="right" vertical="top"/>
      <protection hidden="1"/>
    </xf>
    <xf numFmtId="0" fontId="0" fillId="2" borderId="18" xfId="0" applyFill="1" applyBorder="1" applyAlignment="1">
      <alignment horizontal="right" vertical="top"/>
    </xf>
    <xf numFmtId="0" fontId="0" fillId="2" borderId="18" xfId="0" applyFill="1" applyBorder="1" applyAlignment="1">
      <alignment vertical="center"/>
    </xf>
    <xf numFmtId="0" fontId="0" fillId="0" borderId="17" xfId="0" applyBorder="1"/>
    <xf numFmtId="164" fontId="6" fillId="5" borderId="0" xfId="0" applyNumberFormat="1" applyFont="1" applyFill="1" applyBorder="1" applyAlignment="1" applyProtection="1">
      <alignment horizontal="left" vertical="center" wrapText="1"/>
      <protection hidden="1"/>
    </xf>
    <xf numFmtId="164" fontId="6" fillId="11" borderId="0" xfId="0" applyNumberFormat="1" applyFont="1" applyFill="1" applyBorder="1" applyAlignment="1" applyProtection="1">
      <alignment horizontal="left" vertical="center" wrapText="1"/>
      <protection hidden="1"/>
    </xf>
    <xf numFmtId="164" fontId="7" fillId="11" borderId="0" xfId="0" applyNumberFormat="1" applyFont="1" applyFill="1" applyBorder="1" applyAlignment="1" applyProtection="1">
      <alignment horizontal="left" vertical="center" wrapText="1"/>
      <protection hidden="1"/>
    </xf>
    <xf numFmtId="164" fontId="10" fillId="2" borderId="0" xfId="0" applyNumberFormat="1" applyFont="1" applyFill="1" applyBorder="1" applyAlignment="1" applyProtection="1">
      <alignment horizontal="left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2"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</border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57171"/>
      <rgbColor rgb="FF8EA9DB"/>
      <rgbColor rgb="FF7030A0"/>
      <rgbColor rgb="FFFBE5D6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CCFFCC"/>
      <rgbColor rgb="FFFFD966"/>
      <rgbColor rgb="FFA6A6A6"/>
      <rgbColor rgb="FFFF99CC"/>
      <rgbColor rgb="FFAFABAB"/>
      <rgbColor rgb="FFF8CBAD"/>
      <rgbColor rgb="FF3366FF"/>
      <rgbColor rgb="FF5B9BD5"/>
      <rgbColor rgb="FF99CC00"/>
      <rgbColor rgb="FFFFCC00"/>
      <rgbColor rgb="FFFF9900"/>
      <rgbColor rgb="FFFF6600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A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ilisateur\Downloads\Calendrier_annuel_2020_Excel_v2-7%20(1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lendrier_annuel"/>
      <sheetName val="Calendrier_paysage"/>
      <sheetName val="Calendrier_portrai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L39"/>
  <sheetViews>
    <sheetView showGridLines="0" tabSelected="1" zoomScale="90" zoomScaleNormal="90" workbookViewId="0">
      <pane ySplit="4" topLeftCell="A5" activePane="bottomLeft" state="frozen"/>
      <selection pane="bottomLeft" activeCell="AS39" sqref="A2:AS39"/>
    </sheetView>
  </sheetViews>
  <sheetFormatPr baseColWidth="10" defaultColWidth="8.88671875" defaultRowHeight="14.4"/>
  <cols>
    <col min="1" max="1" width="3.109375" style="4" customWidth="1"/>
    <col min="2" max="2" width="7.5546875" customWidth="1"/>
    <col min="3" max="3" width="1.33203125" customWidth="1"/>
    <col min="4" max="4" width="1.109375" customWidth="1"/>
    <col min="5" max="5" width="3" style="4" customWidth="1"/>
    <col min="6" max="6" width="10.5546875" customWidth="1"/>
    <col min="7" max="7" width="2.44140625" customWidth="1"/>
    <col min="8" max="8" width="2.6640625" customWidth="1"/>
    <col min="9" max="9" width="2.5546875" style="4" customWidth="1"/>
    <col min="10" max="10" width="16.5546875" customWidth="1"/>
    <col min="11" max="11" width="2.5546875" customWidth="1"/>
    <col min="12" max="12" width="2.6640625" customWidth="1"/>
    <col min="13" max="13" width="3.109375" style="4" customWidth="1"/>
    <col min="14" max="14" width="13.33203125" customWidth="1"/>
    <col min="15" max="15" width="2.33203125" customWidth="1"/>
    <col min="16" max="16" width="2.6640625" customWidth="1"/>
    <col min="17" max="17" width="2.88671875" style="4" customWidth="1"/>
    <col min="18" max="18" width="13.33203125" customWidth="1"/>
    <col min="19" max="19" width="2.109375" customWidth="1"/>
    <col min="20" max="21" width="2.5546875" customWidth="1"/>
    <col min="22" max="22" width="3.109375" style="4" customWidth="1"/>
    <col min="23" max="23" width="13" customWidth="1"/>
    <col min="24" max="25" width="2.44140625" customWidth="1"/>
    <col min="26" max="26" width="3" style="4" customWidth="1"/>
    <col min="27" max="27" width="10.5546875" customWidth="1"/>
    <col min="28" max="28" width="2.44140625" customWidth="1"/>
    <col min="29" max="29" width="2.109375" customWidth="1"/>
    <col min="30" max="30" width="3.109375" style="4" customWidth="1"/>
    <col min="31" max="31" width="7.6640625" customWidth="1"/>
    <col min="32" max="32" width="3.6640625" customWidth="1"/>
    <col min="33" max="33" width="3.109375" style="4" customWidth="1"/>
    <col min="34" max="34" width="10.33203125" customWidth="1"/>
    <col min="35" max="35" width="2.88671875" customWidth="1"/>
    <col min="36" max="36" width="2.6640625" customWidth="1"/>
    <col min="37" max="37" width="3.6640625" style="4" customWidth="1"/>
    <col min="38" max="38" width="11" customWidth="1"/>
    <col min="39" max="39" width="3.44140625" customWidth="1"/>
    <col min="40" max="40" width="3.33203125" style="4" customWidth="1"/>
    <col min="41" max="41" width="11.33203125" customWidth="1"/>
    <col min="42" max="42" width="4.88671875" customWidth="1"/>
    <col min="43" max="43" width="6.21875" customWidth="1"/>
    <col min="44" max="44" width="12.77734375" customWidth="1"/>
    <col min="45" max="45" width="5.77734375" customWidth="1"/>
    <col min="46" max="46" width="17.5546875" customWidth="1"/>
    <col min="47" max="1021" width="11.44140625"/>
    <col min="1022" max="1027" width="11.5546875"/>
  </cols>
  <sheetData>
    <row r="1" spans="1:1026" ht="3" customHeight="1" thickBot="1">
      <c r="AH1" t="s">
        <v>0</v>
      </c>
    </row>
    <row r="2" spans="1:1026" ht="19.95" customHeight="1" thickBo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1026" ht="19.9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1026" s="5" customFormat="1" ht="19.5" customHeight="1">
      <c r="A4" s="108"/>
      <c r="B4" s="109" t="s">
        <v>2</v>
      </c>
      <c r="C4" s="110"/>
      <c r="D4" s="110"/>
      <c r="E4" s="111"/>
      <c r="F4" s="112" t="s">
        <v>3</v>
      </c>
      <c r="G4" s="113"/>
      <c r="H4" s="113"/>
      <c r="I4" s="111"/>
      <c r="J4" s="109" t="s">
        <v>4</v>
      </c>
      <c r="K4" s="114"/>
      <c r="L4" s="114"/>
      <c r="M4" s="111"/>
      <c r="N4" s="112" t="s">
        <v>5</v>
      </c>
      <c r="O4" s="113"/>
      <c r="P4" s="113"/>
      <c r="Q4" s="111"/>
      <c r="R4" s="109" t="s">
        <v>6</v>
      </c>
      <c r="S4" s="114"/>
      <c r="T4" s="114"/>
      <c r="U4" s="114"/>
      <c r="V4" s="111"/>
      <c r="W4" s="112" t="s">
        <v>7</v>
      </c>
      <c r="X4" s="113"/>
      <c r="Y4" s="113"/>
      <c r="Z4" s="111"/>
      <c r="AA4" s="109" t="s">
        <v>8</v>
      </c>
      <c r="AB4" s="109"/>
      <c r="AC4" s="109"/>
      <c r="AD4" s="111"/>
      <c r="AE4" s="112" t="s">
        <v>9</v>
      </c>
      <c r="AF4" s="113"/>
      <c r="AG4" s="111"/>
      <c r="AH4" s="109" t="s">
        <v>10</v>
      </c>
      <c r="AI4" s="114"/>
      <c r="AJ4" s="114"/>
      <c r="AK4" s="111"/>
      <c r="AL4" s="112" t="s">
        <v>11</v>
      </c>
      <c r="AM4" s="113"/>
      <c r="AN4" s="111"/>
      <c r="AO4" s="109" t="s">
        <v>12</v>
      </c>
      <c r="AP4" s="114"/>
      <c r="AQ4" s="111"/>
      <c r="AR4" s="132" t="s">
        <v>13</v>
      </c>
      <c r="AS4" s="133"/>
      <c r="AMH4"/>
      <c r="AMI4"/>
      <c r="AMJ4"/>
      <c r="AMK4"/>
      <c r="AML4"/>
    </row>
    <row r="5" spans="1:1026" s="22" customFormat="1" ht="18" customHeight="1">
      <c r="A5" s="6">
        <v>1</v>
      </c>
      <c r="B5" s="7"/>
      <c r="C5" s="8"/>
      <c r="D5" s="8"/>
      <c r="E5" s="9">
        <v>1</v>
      </c>
      <c r="F5" s="10"/>
      <c r="G5" s="8"/>
      <c r="H5" s="8"/>
      <c r="I5" s="11">
        <v>1</v>
      </c>
      <c r="J5" s="12" t="s">
        <v>14</v>
      </c>
      <c r="K5" s="8"/>
      <c r="L5" s="13"/>
      <c r="M5" s="14">
        <v>1</v>
      </c>
      <c r="N5" s="15"/>
      <c r="O5" s="8"/>
      <c r="P5" s="8"/>
      <c r="Q5" s="6">
        <v>1</v>
      </c>
      <c r="R5" s="16" t="s">
        <v>15</v>
      </c>
      <c r="S5" s="2" t="s">
        <v>16</v>
      </c>
      <c r="T5" s="2"/>
      <c r="U5" s="2"/>
      <c r="V5" s="17">
        <v>1</v>
      </c>
      <c r="W5" s="18"/>
      <c r="X5" s="19"/>
      <c r="Y5" s="19"/>
      <c r="Z5" s="20">
        <v>1</v>
      </c>
      <c r="AA5" s="15"/>
      <c r="AB5" s="8"/>
      <c r="AC5" s="8"/>
      <c r="AD5" s="9">
        <v>1</v>
      </c>
      <c r="AE5" s="10"/>
      <c r="AF5" s="8"/>
      <c r="AG5" s="20">
        <v>1</v>
      </c>
      <c r="AH5" s="15"/>
      <c r="AI5" s="8"/>
      <c r="AJ5" s="8"/>
      <c r="AK5" s="20">
        <v>1</v>
      </c>
      <c r="AL5" s="15"/>
      <c r="AM5" s="21"/>
      <c r="AN5" s="6">
        <v>1</v>
      </c>
      <c r="AO5" s="18"/>
      <c r="AP5" s="128"/>
      <c r="AQ5" s="14">
        <v>1</v>
      </c>
      <c r="AR5" s="115"/>
      <c r="AS5" s="115"/>
      <c r="AMH5"/>
      <c r="AMI5"/>
      <c r="AMJ5"/>
      <c r="AMK5"/>
      <c r="AML5"/>
    </row>
    <row r="6" spans="1:1026" ht="18" customHeight="1">
      <c r="A6" s="23">
        <v>2</v>
      </c>
      <c r="B6" s="24"/>
      <c r="C6" s="8"/>
      <c r="D6" s="8"/>
      <c r="E6" s="25">
        <v>2</v>
      </c>
      <c r="F6" s="26"/>
      <c r="G6" s="8"/>
      <c r="H6" s="8"/>
      <c r="I6" s="23">
        <v>2</v>
      </c>
      <c r="J6" s="15"/>
      <c r="K6" s="8"/>
      <c r="L6" s="8"/>
      <c r="M6" s="23">
        <v>2</v>
      </c>
      <c r="N6" s="15"/>
      <c r="O6" s="8"/>
      <c r="P6" s="8"/>
      <c r="Q6" s="27">
        <v>2</v>
      </c>
      <c r="R6" s="16" t="s">
        <v>15</v>
      </c>
      <c r="S6" s="2"/>
      <c r="T6" s="2"/>
      <c r="U6" s="2"/>
      <c r="V6" s="28">
        <v>2</v>
      </c>
      <c r="W6" s="15"/>
      <c r="X6" s="8"/>
      <c r="Y6" s="8"/>
      <c r="Z6" s="28">
        <v>2</v>
      </c>
      <c r="AA6" s="15"/>
      <c r="AB6" s="8"/>
      <c r="AC6" s="8"/>
      <c r="AD6" s="25">
        <v>2</v>
      </c>
      <c r="AE6" s="26"/>
      <c r="AF6" s="8"/>
      <c r="AG6" s="28">
        <v>2</v>
      </c>
      <c r="AH6" s="15"/>
      <c r="AI6" s="8"/>
      <c r="AJ6" s="8"/>
      <c r="AK6" s="28">
        <v>2</v>
      </c>
      <c r="AL6" s="15"/>
      <c r="AM6" s="21"/>
      <c r="AN6" s="23">
        <v>2</v>
      </c>
      <c r="AO6" s="15"/>
      <c r="AP6" s="21"/>
      <c r="AQ6" s="23">
        <v>2</v>
      </c>
      <c r="AR6" s="115"/>
      <c r="AS6" s="115"/>
    </row>
    <row r="7" spans="1:1026" s="22" customFormat="1" ht="18" customHeight="1">
      <c r="A7" s="14">
        <v>3</v>
      </c>
      <c r="B7" s="24"/>
      <c r="C7" s="8"/>
      <c r="D7" s="8"/>
      <c r="E7" s="20">
        <v>3</v>
      </c>
      <c r="F7" s="15"/>
      <c r="G7" s="8"/>
      <c r="H7" s="8"/>
      <c r="I7" s="14">
        <v>3</v>
      </c>
      <c r="J7" s="15"/>
      <c r="K7" s="8"/>
      <c r="L7" s="8"/>
      <c r="M7" s="14">
        <v>3</v>
      </c>
      <c r="N7" s="15"/>
      <c r="O7" s="8"/>
      <c r="P7" s="8"/>
      <c r="Q7" s="11">
        <v>3</v>
      </c>
      <c r="R7" s="26"/>
      <c r="S7" s="29"/>
      <c r="T7" s="29"/>
      <c r="U7" s="29"/>
      <c r="V7" s="20">
        <v>3</v>
      </c>
      <c r="W7" s="15"/>
      <c r="X7" s="8"/>
      <c r="Y7" s="8"/>
      <c r="Z7" s="20">
        <v>3</v>
      </c>
      <c r="AA7" s="15"/>
      <c r="AB7" s="8"/>
      <c r="AC7" s="8"/>
      <c r="AD7" s="20">
        <v>3</v>
      </c>
      <c r="AE7" s="15"/>
      <c r="AF7" s="8"/>
      <c r="AG7" s="20">
        <v>3</v>
      </c>
      <c r="AH7" s="15"/>
      <c r="AI7" s="8"/>
      <c r="AJ7" s="8"/>
      <c r="AK7" s="9">
        <v>3</v>
      </c>
      <c r="AL7" s="10"/>
      <c r="AM7" s="30"/>
      <c r="AN7" s="14">
        <v>3</v>
      </c>
      <c r="AO7" s="15"/>
      <c r="AP7" s="21"/>
      <c r="AQ7" s="14">
        <v>3</v>
      </c>
      <c r="AR7" s="115"/>
      <c r="AS7" s="115"/>
      <c r="AMH7"/>
      <c r="AMI7"/>
      <c r="AMJ7"/>
      <c r="AMK7"/>
      <c r="AML7"/>
    </row>
    <row r="8" spans="1:1026" ht="18" customHeight="1">
      <c r="A8" s="27">
        <v>4</v>
      </c>
      <c r="B8" s="31"/>
      <c r="C8" s="8"/>
      <c r="D8" s="8"/>
      <c r="E8" s="28">
        <v>4</v>
      </c>
      <c r="F8" s="15"/>
      <c r="G8" s="8"/>
      <c r="H8" s="8"/>
      <c r="I8" s="23">
        <v>4</v>
      </c>
      <c r="J8" s="15"/>
      <c r="K8" s="8"/>
      <c r="L8" s="8"/>
      <c r="M8" s="27">
        <v>4</v>
      </c>
      <c r="N8" s="10"/>
      <c r="O8" s="8"/>
      <c r="P8" s="8"/>
      <c r="Q8" s="23">
        <v>4</v>
      </c>
      <c r="R8" s="15"/>
      <c r="S8" s="8"/>
      <c r="T8" s="8"/>
      <c r="U8" s="8"/>
      <c r="V8" s="28">
        <v>4</v>
      </c>
      <c r="W8" s="15"/>
      <c r="X8" s="8"/>
      <c r="Y8" s="8"/>
      <c r="Z8" s="32">
        <v>4</v>
      </c>
      <c r="AA8" s="12" t="s">
        <v>17</v>
      </c>
      <c r="AB8" s="33"/>
      <c r="AC8" s="34"/>
      <c r="AD8" s="28">
        <v>4</v>
      </c>
      <c r="AE8" s="15"/>
      <c r="AF8" s="8"/>
      <c r="AG8" s="28">
        <v>4</v>
      </c>
      <c r="AH8" s="15"/>
      <c r="AI8" s="8"/>
      <c r="AJ8" s="8"/>
      <c r="AK8" s="25">
        <v>4</v>
      </c>
      <c r="AL8" s="26"/>
      <c r="AM8" s="35"/>
      <c r="AN8" s="23">
        <v>4</v>
      </c>
      <c r="AO8" s="15"/>
      <c r="AP8" s="21"/>
      <c r="AQ8" s="23">
        <v>4</v>
      </c>
      <c r="AR8" s="115"/>
      <c r="AS8" s="115"/>
    </row>
    <row r="9" spans="1:1026" s="22" customFormat="1" ht="18" customHeight="1">
      <c r="A9" s="11">
        <v>5</v>
      </c>
      <c r="B9" s="36"/>
      <c r="C9" s="8"/>
      <c r="D9" s="8"/>
      <c r="E9" s="20">
        <v>5</v>
      </c>
      <c r="F9" s="15"/>
      <c r="G9" s="8"/>
      <c r="H9" s="8"/>
      <c r="I9" s="14">
        <v>5</v>
      </c>
      <c r="J9" s="15"/>
      <c r="K9" s="8"/>
      <c r="L9" s="8"/>
      <c r="M9" s="11">
        <v>5</v>
      </c>
      <c r="N9" s="26"/>
      <c r="O9" s="8"/>
      <c r="P9" s="8"/>
      <c r="Q9" s="14">
        <v>5</v>
      </c>
      <c r="R9" s="15"/>
      <c r="S9" s="8"/>
      <c r="T9" s="8"/>
      <c r="U9" s="8"/>
      <c r="V9" s="20">
        <v>5</v>
      </c>
      <c r="W9" s="15"/>
      <c r="X9" s="8"/>
      <c r="Y9" s="8"/>
      <c r="Z9" s="37">
        <v>5</v>
      </c>
      <c r="AA9" s="12" t="s">
        <v>17</v>
      </c>
      <c r="AB9" s="33"/>
      <c r="AC9" s="34"/>
      <c r="AD9" s="20">
        <v>5</v>
      </c>
      <c r="AE9" s="15"/>
      <c r="AF9" s="8"/>
      <c r="AG9" s="9">
        <v>5</v>
      </c>
      <c r="AH9" s="10" t="s">
        <v>18</v>
      </c>
      <c r="AI9" s="38"/>
      <c r="AJ9" s="38"/>
      <c r="AK9" s="20">
        <v>5</v>
      </c>
      <c r="AL9" s="15"/>
      <c r="AM9" s="21"/>
      <c r="AN9" s="14">
        <v>5</v>
      </c>
      <c r="AO9" s="15"/>
      <c r="AP9" s="21"/>
      <c r="AQ9" s="39">
        <v>5</v>
      </c>
      <c r="AR9" s="116"/>
      <c r="AS9" s="116"/>
      <c r="AMH9"/>
      <c r="AMI9"/>
      <c r="AMJ9"/>
      <c r="AMK9"/>
      <c r="AML9"/>
    </row>
    <row r="10" spans="1:1026" ht="18" customHeight="1">
      <c r="A10" s="23">
        <v>6</v>
      </c>
      <c r="B10" s="24"/>
      <c r="C10" s="8"/>
      <c r="D10" s="8"/>
      <c r="E10" s="28">
        <v>6</v>
      </c>
      <c r="F10" s="15"/>
      <c r="G10" s="8"/>
      <c r="H10" s="8"/>
      <c r="I10" s="23">
        <v>6</v>
      </c>
      <c r="J10" s="15"/>
      <c r="K10" s="8"/>
      <c r="L10" s="8"/>
      <c r="M10" s="23">
        <v>6</v>
      </c>
      <c r="N10" s="15"/>
      <c r="O10" s="8"/>
      <c r="P10" s="8"/>
      <c r="Q10" s="23">
        <v>6</v>
      </c>
      <c r="R10" s="15"/>
      <c r="S10" s="8"/>
      <c r="T10" s="8"/>
      <c r="U10" s="8"/>
      <c r="V10" s="32">
        <v>6</v>
      </c>
      <c r="W10" s="40" t="s">
        <v>19</v>
      </c>
      <c r="X10" s="41"/>
      <c r="Y10" s="42"/>
      <c r="Z10" s="28">
        <v>6</v>
      </c>
      <c r="AA10" s="43"/>
      <c r="AB10" s="8"/>
      <c r="AC10" s="8"/>
      <c r="AD10" s="28">
        <v>6</v>
      </c>
      <c r="AE10" s="43"/>
      <c r="AF10" s="8"/>
      <c r="AG10" s="25">
        <v>6</v>
      </c>
      <c r="AH10" s="44" t="s">
        <v>20</v>
      </c>
      <c r="AI10" s="45"/>
      <c r="AJ10" s="45"/>
      <c r="AK10" s="28">
        <v>6</v>
      </c>
      <c r="AL10" s="43"/>
      <c r="AM10" s="21"/>
      <c r="AN10" s="23">
        <v>6</v>
      </c>
      <c r="AO10" s="15"/>
      <c r="AP10" s="21"/>
      <c r="AQ10" s="46">
        <v>6</v>
      </c>
      <c r="AR10" s="117"/>
      <c r="AS10" s="117"/>
    </row>
    <row r="11" spans="1:1026" s="22" customFormat="1" ht="18" customHeight="1">
      <c r="A11" s="14">
        <v>7</v>
      </c>
      <c r="B11" s="24"/>
      <c r="C11" s="8"/>
      <c r="D11" s="8"/>
      <c r="E11" s="20">
        <v>7</v>
      </c>
      <c r="F11" s="15"/>
      <c r="G11" s="8"/>
      <c r="H11" s="8"/>
      <c r="I11" s="39">
        <v>7</v>
      </c>
      <c r="J11" s="10"/>
      <c r="K11" s="8"/>
      <c r="L11" s="8"/>
      <c r="M11" s="14">
        <v>7</v>
      </c>
      <c r="N11" s="15"/>
      <c r="O11" s="8"/>
      <c r="P11" s="8"/>
      <c r="Q11" s="14">
        <v>7</v>
      </c>
      <c r="R11" s="15"/>
      <c r="S11" s="8"/>
      <c r="T11" s="8"/>
      <c r="U11" s="8"/>
      <c r="V11" s="37">
        <v>7</v>
      </c>
      <c r="W11" s="40" t="s">
        <v>19</v>
      </c>
      <c r="X11" s="41"/>
      <c r="Y11" s="42"/>
      <c r="Z11" s="20">
        <v>7</v>
      </c>
      <c r="AA11" s="15"/>
      <c r="AB11" s="8"/>
      <c r="AC11" s="8"/>
      <c r="AD11" s="20">
        <v>7</v>
      </c>
      <c r="AE11" s="15"/>
      <c r="AF11" s="8"/>
      <c r="AG11" s="20">
        <v>7</v>
      </c>
      <c r="AH11" s="15"/>
      <c r="AI11" s="8"/>
      <c r="AJ11" s="8"/>
      <c r="AK11" s="20">
        <v>7</v>
      </c>
      <c r="AL11" s="15"/>
      <c r="AM11" s="21"/>
      <c r="AN11" s="39">
        <v>7</v>
      </c>
      <c r="AO11" s="47" t="s">
        <v>21</v>
      </c>
      <c r="AP11" s="129"/>
      <c r="AQ11" s="14">
        <v>7</v>
      </c>
      <c r="AR11" s="115"/>
      <c r="AS11" s="115"/>
      <c r="AMH11"/>
      <c r="AMI11"/>
      <c r="AMJ11"/>
      <c r="AMK11"/>
      <c r="AML11"/>
    </row>
    <row r="12" spans="1:1026" ht="18" customHeight="1">
      <c r="A12" s="23">
        <v>8</v>
      </c>
      <c r="B12" s="8"/>
      <c r="C12" s="8"/>
      <c r="D12" s="8"/>
      <c r="E12" s="32">
        <v>8</v>
      </c>
      <c r="F12" s="10"/>
      <c r="G12" s="8"/>
      <c r="H12" s="8"/>
      <c r="I12" s="46">
        <v>8</v>
      </c>
      <c r="J12" s="48" t="s">
        <v>22</v>
      </c>
      <c r="K12" s="49"/>
      <c r="L12" s="8"/>
      <c r="M12" s="23">
        <v>8</v>
      </c>
      <c r="N12" s="15"/>
      <c r="O12" s="8"/>
      <c r="P12" s="8"/>
      <c r="Q12" s="50">
        <v>8</v>
      </c>
      <c r="R12" s="51"/>
      <c r="S12" s="19"/>
      <c r="T12" s="19"/>
      <c r="U12" s="19"/>
      <c r="V12" s="28">
        <v>8</v>
      </c>
      <c r="W12" s="43"/>
      <c r="X12" s="8"/>
      <c r="Y12" s="8"/>
      <c r="Z12" s="28">
        <v>8</v>
      </c>
      <c r="AA12" s="43"/>
      <c r="AB12" s="8"/>
      <c r="AC12" s="8"/>
      <c r="AD12" s="32">
        <v>8</v>
      </c>
      <c r="AE12" s="52"/>
      <c r="AF12" s="8"/>
      <c r="AG12" s="28">
        <v>8</v>
      </c>
      <c r="AH12" s="43"/>
      <c r="AI12" s="8"/>
      <c r="AJ12" s="8"/>
      <c r="AK12" s="28">
        <v>8</v>
      </c>
      <c r="AL12" s="43"/>
      <c r="AM12" s="21"/>
      <c r="AN12" s="46">
        <v>8</v>
      </c>
      <c r="AO12" s="47" t="s">
        <v>21</v>
      </c>
      <c r="AP12" s="129"/>
      <c r="AQ12" s="23">
        <v>8</v>
      </c>
      <c r="AR12" s="115"/>
      <c r="AS12" s="115"/>
    </row>
    <row r="13" spans="1:1026" s="22" customFormat="1" ht="18" customHeight="1">
      <c r="A13" s="14">
        <v>9</v>
      </c>
      <c r="B13" s="24"/>
      <c r="C13" s="8"/>
      <c r="D13" s="8"/>
      <c r="E13" s="37">
        <v>9</v>
      </c>
      <c r="F13" s="26"/>
      <c r="G13" s="8"/>
      <c r="H13" s="8"/>
      <c r="I13" s="14">
        <v>9</v>
      </c>
      <c r="J13" s="15"/>
      <c r="K13" s="8"/>
      <c r="L13" s="8"/>
      <c r="M13" s="14">
        <v>9</v>
      </c>
      <c r="N13" s="15"/>
      <c r="O13" s="8"/>
      <c r="P13" s="8"/>
      <c r="Q13" s="39">
        <v>9</v>
      </c>
      <c r="R13" s="53" t="s">
        <v>23</v>
      </c>
      <c r="S13" s="54"/>
      <c r="T13" s="55"/>
      <c r="U13" s="56"/>
      <c r="V13" s="20">
        <v>9</v>
      </c>
      <c r="W13" s="15"/>
      <c r="X13" s="8"/>
      <c r="Y13" s="8"/>
      <c r="Z13" s="20">
        <v>9</v>
      </c>
      <c r="AA13" s="15"/>
      <c r="AB13" s="8"/>
      <c r="AC13" s="8"/>
      <c r="AD13" s="37">
        <v>9</v>
      </c>
      <c r="AE13" s="26"/>
      <c r="AF13" s="8"/>
      <c r="AG13" s="20">
        <v>9</v>
      </c>
      <c r="AH13" s="15"/>
      <c r="AI13" s="8"/>
      <c r="AJ13" s="8"/>
      <c r="AK13" s="20">
        <v>9</v>
      </c>
      <c r="AL13" s="15"/>
      <c r="AM13" s="21"/>
      <c r="AN13" s="14">
        <v>9</v>
      </c>
      <c r="AO13" s="15"/>
      <c r="AP13" s="21"/>
      <c r="AQ13" s="14">
        <v>9</v>
      </c>
      <c r="AR13" s="115"/>
      <c r="AS13" s="115"/>
      <c r="AMH13"/>
      <c r="AMI13"/>
      <c r="AMJ13"/>
      <c r="AMK13"/>
      <c r="AML13"/>
    </row>
    <row r="14" spans="1:1026" ht="18" customHeight="1">
      <c r="A14" s="23">
        <v>10</v>
      </c>
      <c r="B14" s="24"/>
      <c r="C14" s="8"/>
      <c r="D14" s="8"/>
      <c r="E14" s="28">
        <v>10</v>
      </c>
      <c r="F14" s="15"/>
      <c r="G14" s="8"/>
      <c r="H14" s="8"/>
      <c r="I14" s="23">
        <v>10</v>
      </c>
      <c r="J14" s="15"/>
      <c r="K14" s="8"/>
      <c r="L14" s="8"/>
      <c r="M14" s="23">
        <v>10</v>
      </c>
      <c r="N14" s="15"/>
      <c r="O14" s="8"/>
      <c r="P14" s="8"/>
      <c r="Q14" s="46">
        <v>10</v>
      </c>
      <c r="R14" s="53" t="s">
        <v>23</v>
      </c>
      <c r="S14" s="54"/>
      <c r="T14" s="55"/>
      <c r="U14" s="56"/>
      <c r="V14" s="28">
        <v>10</v>
      </c>
      <c r="W14" s="43"/>
      <c r="X14" s="8"/>
      <c r="Y14" s="8"/>
      <c r="Z14" s="28">
        <v>10</v>
      </c>
      <c r="AA14" s="43"/>
      <c r="AB14" s="8"/>
      <c r="AC14" s="8"/>
      <c r="AD14" s="28">
        <v>10</v>
      </c>
      <c r="AE14" s="43"/>
      <c r="AF14" s="8"/>
      <c r="AG14" s="28">
        <v>10</v>
      </c>
      <c r="AH14" s="43"/>
      <c r="AI14" s="8"/>
      <c r="AJ14" s="8"/>
      <c r="AK14" s="32">
        <v>10</v>
      </c>
      <c r="AL14" s="57" t="s">
        <v>24</v>
      </c>
      <c r="AM14" s="30"/>
      <c r="AN14" s="23">
        <v>10</v>
      </c>
      <c r="AO14" s="43"/>
      <c r="AP14" s="21"/>
      <c r="AQ14" s="23">
        <v>10</v>
      </c>
      <c r="AR14" s="118"/>
      <c r="AS14" s="118"/>
    </row>
    <row r="15" spans="1:1026" s="22" customFormat="1" ht="18" customHeight="1">
      <c r="A15" s="39">
        <v>11</v>
      </c>
      <c r="B15" s="58"/>
      <c r="C15" s="8"/>
      <c r="D15" s="8"/>
      <c r="E15" s="20">
        <v>11</v>
      </c>
      <c r="F15" s="15"/>
      <c r="G15" s="8"/>
      <c r="H15" s="8"/>
      <c r="I15" s="14">
        <v>11</v>
      </c>
      <c r="J15" s="43"/>
      <c r="K15" s="8"/>
      <c r="L15" s="8"/>
      <c r="M15" s="39">
        <v>11</v>
      </c>
      <c r="N15" s="59" t="s">
        <v>25</v>
      </c>
      <c r="O15" s="8"/>
      <c r="P15" s="60"/>
      <c r="Q15" s="14">
        <v>11</v>
      </c>
      <c r="R15" s="15"/>
      <c r="S15" s="8"/>
      <c r="T15" s="8"/>
      <c r="U15" s="8"/>
      <c r="V15" s="20">
        <v>11</v>
      </c>
      <c r="W15" s="15"/>
      <c r="X15" s="8"/>
      <c r="Y15" s="8"/>
      <c r="Z15" s="9">
        <v>11</v>
      </c>
      <c r="AA15" s="61" t="s">
        <v>26</v>
      </c>
      <c r="AB15" s="33"/>
      <c r="AC15" s="33"/>
      <c r="AD15" s="20">
        <v>11</v>
      </c>
      <c r="AE15" s="15"/>
      <c r="AF15" s="8"/>
      <c r="AG15" s="20">
        <v>11</v>
      </c>
      <c r="AH15" s="15"/>
      <c r="AI15" s="8"/>
      <c r="AJ15" s="8"/>
      <c r="AK15" s="37">
        <v>11</v>
      </c>
      <c r="AL15" s="57" t="s">
        <v>24</v>
      </c>
      <c r="AM15" s="30"/>
      <c r="AN15" s="6">
        <v>11</v>
      </c>
      <c r="AO15" s="18"/>
      <c r="AP15" s="128"/>
      <c r="AQ15" s="14">
        <v>11</v>
      </c>
      <c r="AR15" s="115"/>
      <c r="AS15" s="115"/>
      <c r="AMH15"/>
      <c r="AMI15"/>
      <c r="AMJ15"/>
      <c r="AMK15"/>
      <c r="AML15"/>
    </row>
    <row r="16" spans="1:1026" ht="18" customHeight="1">
      <c r="A16" s="46">
        <v>12</v>
      </c>
      <c r="B16" s="36"/>
      <c r="C16" s="8"/>
      <c r="D16" s="8"/>
      <c r="E16" s="28">
        <v>12</v>
      </c>
      <c r="F16" s="43"/>
      <c r="G16" s="8"/>
      <c r="H16" s="8"/>
      <c r="I16" s="23">
        <v>12</v>
      </c>
      <c r="J16" s="15"/>
      <c r="K16" s="8"/>
      <c r="L16" s="8"/>
      <c r="M16" s="46">
        <v>12</v>
      </c>
      <c r="N16" s="59" t="s">
        <v>25</v>
      </c>
      <c r="O16" s="8"/>
      <c r="P16" s="60"/>
      <c r="Q16" s="23">
        <v>12</v>
      </c>
      <c r="R16" s="15"/>
      <c r="S16" s="8"/>
      <c r="T16" s="8"/>
      <c r="U16" s="8"/>
      <c r="V16" s="28">
        <v>12</v>
      </c>
      <c r="W16" s="43"/>
      <c r="X16" s="8"/>
      <c r="Y16" s="8"/>
      <c r="Z16" s="25">
        <v>12</v>
      </c>
      <c r="AA16" s="61" t="s">
        <v>27</v>
      </c>
      <c r="AB16" s="33"/>
      <c r="AC16" s="33"/>
      <c r="AD16" s="28">
        <v>12</v>
      </c>
      <c r="AE16" s="43"/>
      <c r="AF16" s="8"/>
      <c r="AG16" s="32">
        <v>12</v>
      </c>
      <c r="AH16" s="52"/>
      <c r="AI16" s="38"/>
      <c r="AJ16" s="38"/>
      <c r="AK16" s="28">
        <v>12</v>
      </c>
      <c r="AL16" s="43"/>
      <c r="AM16" s="21"/>
      <c r="AN16" s="23">
        <v>12</v>
      </c>
      <c r="AO16" s="43"/>
      <c r="AP16" s="21"/>
      <c r="AQ16" s="27">
        <v>12</v>
      </c>
      <c r="AR16" s="119"/>
      <c r="AS16" s="119"/>
    </row>
    <row r="17" spans="1:1026" s="22" customFormat="1" ht="18" customHeight="1">
      <c r="A17" s="14">
        <v>13</v>
      </c>
      <c r="B17" s="24"/>
      <c r="C17" s="8"/>
      <c r="D17" s="8"/>
      <c r="E17" s="20">
        <v>13</v>
      </c>
      <c r="F17" s="15"/>
      <c r="G17" s="8"/>
      <c r="H17" s="8"/>
      <c r="I17" s="14">
        <v>13</v>
      </c>
      <c r="J17" s="15"/>
      <c r="K17" s="8"/>
      <c r="L17" s="8"/>
      <c r="M17" s="6">
        <v>13</v>
      </c>
      <c r="N17" s="15"/>
      <c r="O17" s="8"/>
      <c r="P17" s="8"/>
      <c r="Q17" s="14">
        <v>13</v>
      </c>
      <c r="R17" s="15"/>
      <c r="S17" s="8"/>
      <c r="T17" s="8"/>
      <c r="U17" s="8"/>
      <c r="V17" s="9">
        <v>13</v>
      </c>
      <c r="W17" s="10"/>
      <c r="X17" s="38"/>
      <c r="Y17" s="38"/>
      <c r="Z17" s="20">
        <v>13</v>
      </c>
      <c r="AA17" s="61" t="s">
        <v>27</v>
      </c>
      <c r="AB17" s="33"/>
      <c r="AC17" s="33"/>
      <c r="AD17" s="20">
        <v>13</v>
      </c>
      <c r="AE17" s="15"/>
      <c r="AF17" s="8"/>
      <c r="AG17" s="37">
        <v>13</v>
      </c>
      <c r="AH17" s="26"/>
      <c r="AI17" s="29"/>
      <c r="AJ17" s="29"/>
      <c r="AK17" s="20">
        <v>13</v>
      </c>
      <c r="AL17" s="15"/>
      <c r="AM17" s="21"/>
      <c r="AN17" s="14">
        <v>13</v>
      </c>
      <c r="AO17" s="15"/>
      <c r="AP17" s="21"/>
      <c r="AQ17" s="11">
        <v>13</v>
      </c>
      <c r="AR17" s="117"/>
      <c r="AS17" s="117"/>
      <c r="AMH17"/>
      <c r="AMI17"/>
      <c r="AMJ17"/>
      <c r="AMK17"/>
      <c r="AML17"/>
    </row>
    <row r="18" spans="1:1026" ht="18" customHeight="1">
      <c r="A18" s="23">
        <v>14</v>
      </c>
      <c r="B18" s="24"/>
      <c r="C18" s="8"/>
      <c r="D18" s="8"/>
      <c r="E18" s="28">
        <v>14</v>
      </c>
      <c r="F18" s="15"/>
      <c r="G18" s="8"/>
      <c r="H18" s="8"/>
      <c r="I18" s="27">
        <v>14</v>
      </c>
      <c r="J18" s="10"/>
      <c r="K18" s="8"/>
      <c r="L18" s="8"/>
      <c r="M18" s="23">
        <v>14</v>
      </c>
      <c r="N18" s="15"/>
      <c r="O18" s="8"/>
      <c r="P18" s="8"/>
      <c r="Q18" s="23">
        <v>14</v>
      </c>
      <c r="R18" s="15"/>
      <c r="S18" s="8"/>
      <c r="T18" s="8"/>
      <c r="U18" s="8"/>
      <c r="V18" s="25">
        <v>14</v>
      </c>
      <c r="W18" s="57" t="s">
        <v>28</v>
      </c>
      <c r="X18" s="8"/>
      <c r="Y18" s="60"/>
      <c r="Z18" s="62">
        <v>14</v>
      </c>
      <c r="AA18" s="61" t="s">
        <v>27</v>
      </c>
      <c r="AB18" s="33"/>
      <c r="AC18" s="33"/>
      <c r="AD18" s="28">
        <v>14</v>
      </c>
      <c r="AE18" s="43"/>
      <c r="AF18" s="8"/>
      <c r="AG18" s="28">
        <v>14</v>
      </c>
      <c r="AH18" s="43"/>
      <c r="AI18" s="8"/>
      <c r="AJ18" s="8"/>
      <c r="AK18" s="28">
        <v>14</v>
      </c>
      <c r="AL18" s="43"/>
      <c r="AM18" s="21"/>
      <c r="AN18" s="27">
        <v>14</v>
      </c>
      <c r="AO18" s="63" t="s">
        <v>29</v>
      </c>
      <c r="AP18" s="130"/>
      <c r="AQ18" s="23">
        <v>14</v>
      </c>
      <c r="AR18" s="118"/>
      <c r="AS18" s="118"/>
    </row>
    <row r="19" spans="1:1026" s="22" customFormat="1" ht="18" customHeight="1">
      <c r="A19" s="14">
        <v>15</v>
      </c>
      <c r="B19" s="24"/>
      <c r="C19" s="8"/>
      <c r="D19" s="8"/>
      <c r="E19" s="9">
        <v>15</v>
      </c>
      <c r="F19" s="10"/>
      <c r="G19" s="8"/>
      <c r="H19" s="8"/>
      <c r="I19" s="11">
        <v>15</v>
      </c>
      <c r="J19" s="48" t="s">
        <v>30</v>
      </c>
      <c r="K19" s="49"/>
      <c r="L19" s="8"/>
      <c r="M19" s="14">
        <v>15</v>
      </c>
      <c r="N19" s="15"/>
      <c r="O19" s="8"/>
      <c r="P19" s="8"/>
      <c r="Q19" s="14">
        <v>15</v>
      </c>
      <c r="R19" s="15"/>
      <c r="S19" s="8"/>
      <c r="T19" s="8"/>
      <c r="U19" s="8"/>
      <c r="V19" s="20">
        <v>15</v>
      </c>
      <c r="W19" s="15"/>
      <c r="X19" s="8"/>
      <c r="Y19" s="8"/>
      <c r="Z19" s="20">
        <v>15</v>
      </c>
      <c r="AA19" s="15"/>
      <c r="AB19" s="8"/>
      <c r="AC19" s="8"/>
      <c r="AD19" s="9">
        <v>15</v>
      </c>
      <c r="AE19" s="18"/>
      <c r="AF19" s="8"/>
      <c r="AG19" s="20">
        <v>15</v>
      </c>
      <c r="AH19" s="15"/>
      <c r="AI19" s="8"/>
      <c r="AJ19" s="8"/>
      <c r="AK19" s="20">
        <v>15</v>
      </c>
      <c r="AL19" s="15"/>
      <c r="AM19" s="21"/>
      <c r="AN19" s="11">
        <v>15</v>
      </c>
      <c r="AO19" s="63" t="s">
        <v>29</v>
      </c>
      <c r="AP19" s="130"/>
      <c r="AQ19" s="14">
        <v>15</v>
      </c>
      <c r="AR19" s="115"/>
      <c r="AS19" s="115"/>
      <c r="AMH19"/>
      <c r="AMI19"/>
      <c r="AMJ19"/>
      <c r="AMK19"/>
      <c r="AML19"/>
    </row>
    <row r="20" spans="1:1026" ht="18" customHeight="1">
      <c r="A20" s="23">
        <v>16</v>
      </c>
      <c r="B20" s="24"/>
      <c r="C20" s="8"/>
      <c r="D20" s="8"/>
      <c r="E20" s="25">
        <v>16</v>
      </c>
      <c r="F20" s="26"/>
      <c r="G20" s="8"/>
      <c r="H20" s="8"/>
      <c r="I20" s="23">
        <v>16</v>
      </c>
      <c r="J20" s="15"/>
      <c r="K20" s="8"/>
      <c r="L20" s="8"/>
      <c r="M20" s="23">
        <v>16</v>
      </c>
      <c r="N20" s="15"/>
      <c r="O20" s="8"/>
      <c r="P20" s="8"/>
      <c r="Q20" s="27">
        <v>16</v>
      </c>
      <c r="R20" s="64" t="s">
        <v>31</v>
      </c>
      <c r="S20" s="1" t="s">
        <v>32</v>
      </c>
      <c r="T20" s="1"/>
      <c r="U20" s="1"/>
      <c r="V20" s="28">
        <v>16</v>
      </c>
      <c r="W20" s="43"/>
      <c r="X20" s="8"/>
      <c r="Y20" s="8"/>
      <c r="Z20" s="28">
        <v>16</v>
      </c>
      <c r="AA20" s="43"/>
      <c r="AB20" s="8"/>
      <c r="AC20" s="8"/>
      <c r="AD20" s="25">
        <v>16</v>
      </c>
      <c r="AE20" s="65"/>
      <c r="AF20" s="8"/>
      <c r="AG20" s="28">
        <v>16</v>
      </c>
      <c r="AH20" s="43"/>
      <c r="AI20" s="8"/>
      <c r="AJ20" s="8"/>
      <c r="AK20" s="28">
        <v>16</v>
      </c>
      <c r="AL20" s="43"/>
      <c r="AM20" s="21"/>
      <c r="AN20" s="23">
        <v>16</v>
      </c>
      <c r="AO20" s="43"/>
      <c r="AP20" s="21"/>
      <c r="AQ20" s="23">
        <v>16</v>
      </c>
      <c r="AR20" s="118"/>
      <c r="AS20" s="118"/>
    </row>
    <row r="21" spans="1:1026" s="22" customFormat="1" ht="18" customHeight="1">
      <c r="A21" s="14">
        <v>17</v>
      </c>
      <c r="B21" s="24"/>
      <c r="C21" s="8"/>
      <c r="D21" s="8"/>
      <c r="E21" s="20">
        <v>17</v>
      </c>
      <c r="F21" s="15"/>
      <c r="G21" s="8"/>
      <c r="H21" s="8"/>
      <c r="I21" s="14">
        <v>17</v>
      </c>
      <c r="J21" s="15"/>
      <c r="K21" s="8"/>
      <c r="L21" s="8"/>
      <c r="M21" s="14">
        <v>17</v>
      </c>
      <c r="N21" s="15"/>
      <c r="O21" s="8"/>
      <c r="P21" s="8"/>
      <c r="Q21" s="11">
        <v>17</v>
      </c>
      <c r="R21" s="64" t="s">
        <v>31</v>
      </c>
      <c r="S21" s="1"/>
      <c r="T21" s="1"/>
      <c r="U21" s="1"/>
      <c r="V21" s="20">
        <v>17</v>
      </c>
      <c r="W21" s="15"/>
      <c r="X21" s="8"/>
      <c r="Y21" s="8"/>
      <c r="Z21" s="20">
        <v>17</v>
      </c>
      <c r="AA21" s="15"/>
      <c r="AB21" s="8"/>
      <c r="AC21" s="8"/>
      <c r="AD21" s="20">
        <v>17</v>
      </c>
      <c r="AE21" s="15"/>
      <c r="AF21" s="8"/>
      <c r="AG21" s="20">
        <v>17</v>
      </c>
      <c r="AH21" s="15"/>
      <c r="AI21" s="8"/>
      <c r="AJ21" s="8"/>
      <c r="AK21" s="9">
        <v>17</v>
      </c>
      <c r="AL21" s="10"/>
      <c r="AM21" s="30"/>
      <c r="AN21" s="14">
        <v>17</v>
      </c>
      <c r="AO21" s="15"/>
      <c r="AP21" s="21"/>
      <c r="AQ21" s="14">
        <v>17</v>
      </c>
      <c r="AR21" s="115"/>
      <c r="AS21" s="115"/>
      <c r="AMH21"/>
      <c r="AMI21"/>
      <c r="AMJ21"/>
      <c r="AMK21"/>
      <c r="AML21"/>
    </row>
    <row r="22" spans="1:1026" ht="18" customHeight="1">
      <c r="A22" s="27">
        <v>18</v>
      </c>
      <c r="B22" s="31"/>
      <c r="C22" s="8"/>
      <c r="D22" s="8"/>
      <c r="E22" s="28">
        <v>18</v>
      </c>
      <c r="F22" s="15"/>
      <c r="G22" s="8"/>
      <c r="H22" s="8"/>
      <c r="I22" s="23">
        <v>18</v>
      </c>
      <c r="J22" s="15"/>
      <c r="K22" s="8"/>
      <c r="L22" s="8"/>
      <c r="M22" s="27">
        <v>18</v>
      </c>
      <c r="N22" s="10"/>
      <c r="O22" s="8"/>
      <c r="P22" s="8"/>
      <c r="Q22" s="23">
        <v>18</v>
      </c>
      <c r="R22" s="15"/>
      <c r="S22" s="8"/>
      <c r="T22" s="8"/>
      <c r="U22" s="8"/>
      <c r="V22" s="28">
        <v>18</v>
      </c>
      <c r="W22" s="43"/>
      <c r="X22" s="8"/>
      <c r="Y22" s="8"/>
      <c r="Z22" s="32">
        <v>18</v>
      </c>
      <c r="AA22" s="52"/>
      <c r="AB22" s="38"/>
      <c r="AC22" s="38"/>
      <c r="AD22" s="28">
        <v>18</v>
      </c>
      <c r="AE22" s="43"/>
      <c r="AF22" s="8"/>
      <c r="AG22" s="28">
        <v>18</v>
      </c>
      <c r="AH22" s="43"/>
      <c r="AI22" s="8"/>
      <c r="AJ22" s="8"/>
      <c r="AK22" s="25">
        <v>18</v>
      </c>
      <c r="AL22" s="57" t="s">
        <v>33</v>
      </c>
      <c r="AM22" s="66"/>
      <c r="AN22" s="23">
        <v>18</v>
      </c>
      <c r="AO22" s="43"/>
      <c r="AP22" s="21"/>
      <c r="AQ22" s="23">
        <v>18</v>
      </c>
      <c r="AR22" s="118"/>
      <c r="AS22" s="118"/>
    </row>
    <row r="23" spans="1:1026" s="22" customFormat="1" ht="18" customHeight="1">
      <c r="A23" s="11">
        <v>19</v>
      </c>
      <c r="B23" s="36"/>
      <c r="C23" s="8"/>
      <c r="D23" s="8"/>
      <c r="E23" s="20">
        <v>19</v>
      </c>
      <c r="F23" s="15"/>
      <c r="G23" s="8"/>
      <c r="H23" s="8"/>
      <c r="I23" s="14">
        <v>19</v>
      </c>
      <c r="J23" s="15"/>
      <c r="K23" s="8"/>
      <c r="L23" s="8"/>
      <c r="M23" s="11">
        <v>19</v>
      </c>
      <c r="N23" s="48" t="s">
        <v>34</v>
      </c>
      <c r="O23" s="49"/>
      <c r="P23" s="8"/>
      <c r="Q23" s="14">
        <v>19</v>
      </c>
      <c r="R23" s="15"/>
      <c r="S23" s="8"/>
      <c r="T23" s="8"/>
      <c r="U23" s="8"/>
      <c r="V23" s="20">
        <v>19</v>
      </c>
      <c r="W23" s="15"/>
      <c r="X23" s="8"/>
      <c r="Y23" s="8"/>
      <c r="Z23" s="37">
        <v>19</v>
      </c>
      <c r="AA23" s="26"/>
      <c r="AB23" s="29"/>
      <c r="AC23" s="29"/>
      <c r="AD23" s="20">
        <v>19</v>
      </c>
      <c r="AE23" s="15"/>
      <c r="AF23" s="8"/>
      <c r="AG23" s="9">
        <v>19</v>
      </c>
      <c r="AH23" s="52"/>
      <c r="AI23" s="38"/>
      <c r="AJ23" s="38"/>
      <c r="AK23" s="20">
        <v>19</v>
      </c>
      <c r="AL23" s="15"/>
      <c r="AM23" s="21"/>
      <c r="AN23" s="14">
        <v>19</v>
      </c>
      <c r="AO23" s="15"/>
      <c r="AP23" s="21"/>
      <c r="AQ23" s="39">
        <v>19</v>
      </c>
      <c r="AR23" s="116"/>
      <c r="AS23" s="116"/>
      <c r="AMH23"/>
      <c r="AMI23"/>
      <c r="AMJ23"/>
      <c r="AMK23"/>
      <c r="AML23"/>
    </row>
    <row r="24" spans="1:1026" ht="18" customHeight="1">
      <c r="A24" s="23">
        <v>20</v>
      </c>
      <c r="B24" s="24"/>
      <c r="C24" s="8"/>
      <c r="D24" s="8"/>
      <c r="E24" s="28">
        <v>20</v>
      </c>
      <c r="F24" s="15"/>
      <c r="G24" s="8"/>
      <c r="H24" s="8"/>
      <c r="I24" s="23">
        <v>20</v>
      </c>
      <c r="J24" s="15"/>
      <c r="K24" s="8"/>
      <c r="L24" s="8"/>
      <c r="M24" s="23">
        <v>20</v>
      </c>
      <c r="N24" s="15"/>
      <c r="O24" s="8"/>
      <c r="P24" s="8"/>
      <c r="Q24" s="23">
        <v>20</v>
      </c>
      <c r="R24" s="43"/>
      <c r="S24" s="8"/>
      <c r="T24" s="8"/>
      <c r="U24" s="8"/>
      <c r="V24" s="32">
        <v>20</v>
      </c>
      <c r="W24" s="52"/>
      <c r="X24" s="38"/>
      <c r="Y24" s="38"/>
      <c r="Z24" s="28">
        <v>20</v>
      </c>
      <c r="AA24" s="43"/>
      <c r="AB24" s="8"/>
      <c r="AC24" s="8"/>
      <c r="AD24" s="28">
        <v>20</v>
      </c>
      <c r="AE24" s="43"/>
      <c r="AF24" s="8"/>
      <c r="AG24" s="25">
        <v>20</v>
      </c>
      <c r="AH24" s="26"/>
      <c r="AI24" s="29"/>
      <c r="AJ24" s="29"/>
      <c r="AK24" s="28">
        <v>20</v>
      </c>
      <c r="AL24" s="43"/>
      <c r="AM24" s="21"/>
      <c r="AN24" s="23">
        <v>20</v>
      </c>
      <c r="AO24" s="43"/>
      <c r="AP24" s="21"/>
      <c r="AQ24" s="46">
        <v>20</v>
      </c>
      <c r="AR24" s="120"/>
      <c r="AS24" s="120"/>
      <c r="AV24" s="67"/>
      <c r="AW24" s="67"/>
    </row>
    <row r="25" spans="1:1026" s="22" customFormat="1" ht="18" customHeight="1">
      <c r="A25" s="14">
        <v>21</v>
      </c>
      <c r="B25" s="68"/>
      <c r="C25" s="8"/>
      <c r="D25" s="8"/>
      <c r="E25" s="20">
        <v>21</v>
      </c>
      <c r="F25" s="43"/>
      <c r="G25" s="8"/>
      <c r="H25" s="8"/>
      <c r="I25" s="39">
        <v>21</v>
      </c>
      <c r="J25" s="52"/>
      <c r="K25" s="8"/>
      <c r="L25" s="8"/>
      <c r="M25" s="14">
        <v>21</v>
      </c>
      <c r="N25" s="43"/>
      <c r="O25" s="8"/>
      <c r="P25" s="8"/>
      <c r="Q25" s="6">
        <v>21</v>
      </c>
      <c r="R25" s="69" t="s">
        <v>35</v>
      </c>
      <c r="S25" s="33"/>
      <c r="T25" s="33"/>
      <c r="U25" s="33"/>
      <c r="V25" s="37">
        <v>21</v>
      </c>
      <c r="W25" s="70" t="s">
        <v>36</v>
      </c>
      <c r="X25" s="71"/>
      <c r="Y25" s="72"/>
      <c r="Z25" s="20">
        <v>21</v>
      </c>
      <c r="AA25" s="15"/>
      <c r="AB25" s="8"/>
      <c r="AC25" s="8"/>
      <c r="AD25" s="20">
        <v>21</v>
      </c>
      <c r="AE25" s="15"/>
      <c r="AF25" s="8"/>
      <c r="AG25" s="20">
        <v>21</v>
      </c>
      <c r="AH25" s="15"/>
      <c r="AI25" s="8"/>
      <c r="AJ25" s="8"/>
      <c r="AK25" s="20">
        <v>21</v>
      </c>
      <c r="AL25" s="15"/>
      <c r="AM25" s="21"/>
      <c r="AN25" s="39">
        <v>21</v>
      </c>
      <c r="AO25" s="10"/>
      <c r="AP25" s="30"/>
      <c r="AQ25" s="14">
        <v>21</v>
      </c>
      <c r="AR25" s="115"/>
      <c r="AS25" s="115"/>
      <c r="AV25" s="67"/>
      <c r="AW25" s="73"/>
      <c r="AMH25"/>
      <c r="AMI25"/>
      <c r="AMJ25"/>
      <c r="AMK25"/>
      <c r="AML25"/>
    </row>
    <row r="26" spans="1:1026" ht="18" customHeight="1">
      <c r="A26" s="23">
        <v>22</v>
      </c>
      <c r="B26" s="24"/>
      <c r="C26" s="8"/>
      <c r="D26" s="8"/>
      <c r="E26" s="32">
        <v>22</v>
      </c>
      <c r="F26" s="10"/>
      <c r="G26" s="8"/>
      <c r="H26" s="8"/>
      <c r="I26" s="46">
        <v>22</v>
      </c>
      <c r="J26" s="26"/>
      <c r="K26" s="8"/>
      <c r="L26" s="8"/>
      <c r="M26" s="23">
        <v>22</v>
      </c>
      <c r="N26" s="15"/>
      <c r="O26" s="8"/>
      <c r="P26" s="8"/>
      <c r="Q26" s="23">
        <v>22</v>
      </c>
      <c r="R26" s="69" t="s">
        <v>35</v>
      </c>
      <c r="S26" s="33"/>
      <c r="T26" s="33"/>
      <c r="U26" s="33"/>
      <c r="V26" s="28">
        <v>22</v>
      </c>
      <c r="W26" s="43"/>
      <c r="X26" s="8"/>
      <c r="Y26" s="8"/>
      <c r="Z26" s="28">
        <v>22</v>
      </c>
      <c r="AA26" s="43"/>
      <c r="AB26" s="8"/>
      <c r="AC26" s="8"/>
      <c r="AD26" s="32">
        <v>22</v>
      </c>
      <c r="AE26" s="12" t="s">
        <v>37</v>
      </c>
      <c r="AF26" s="34"/>
      <c r="AG26" s="28">
        <v>22</v>
      </c>
      <c r="AH26" s="43"/>
      <c r="AI26" s="8"/>
      <c r="AJ26" s="8"/>
      <c r="AK26" s="28">
        <v>22</v>
      </c>
      <c r="AL26" s="43"/>
      <c r="AM26" s="21"/>
      <c r="AN26" s="46">
        <v>22</v>
      </c>
      <c r="AO26" s="65"/>
      <c r="AP26" s="35"/>
      <c r="AQ26" s="23">
        <v>22</v>
      </c>
      <c r="AR26" s="118"/>
      <c r="AS26" s="118"/>
      <c r="AV26" s="67"/>
      <c r="AW26" s="67"/>
    </row>
    <row r="27" spans="1:1026" s="22" customFormat="1" ht="18" customHeight="1">
      <c r="A27" s="14">
        <v>23</v>
      </c>
      <c r="B27" s="24"/>
      <c r="C27" s="8"/>
      <c r="D27" s="8"/>
      <c r="E27" s="37">
        <v>23</v>
      </c>
      <c r="F27" s="74" t="s">
        <v>38</v>
      </c>
      <c r="G27" s="8"/>
      <c r="H27" s="60"/>
      <c r="I27" s="14">
        <v>23</v>
      </c>
      <c r="J27" s="15"/>
      <c r="K27" s="8"/>
      <c r="L27" s="8"/>
      <c r="M27" s="14">
        <v>23</v>
      </c>
      <c r="N27" s="15"/>
      <c r="O27" s="8"/>
      <c r="P27" s="8"/>
      <c r="Q27" s="39">
        <v>23</v>
      </c>
      <c r="R27" s="69" t="s">
        <v>35</v>
      </c>
      <c r="S27" s="33"/>
      <c r="T27" s="33"/>
      <c r="U27" s="33"/>
      <c r="V27" s="20">
        <v>23</v>
      </c>
      <c r="W27" s="15"/>
      <c r="X27" s="8"/>
      <c r="Y27" s="8"/>
      <c r="Z27" s="20">
        <v>23</v>
      </c>
      <c r="AA27" s="15"/>
      <c r="AB27" s="8"/>
      <c r="AC27" s="8"/>
      <c r="AD27" s="37">
        <v>23</v>
      </c>
      <c r="AE27" s="12" t="s">
        <v>37</v>
      </c>
      <c r="AF27" s="34"/>
      <c r="AG27" s="20">
        <v>23</v>
      </c>
      <c r="AH27" s="15"/>
      <c r="AI27" s="8"/>
      <c r="AJ27" s="8"/>
      <c r="AK27" s="20">
        <v>23</v>
      </c>
      <c r="AL27" s="75" t="s">
        <v>39</v>
      </c>
      <c r="AM27" s="21"/>
      <c r="AN27" s="14">
        <v>23</v>
      </c>
      <c r="AO27" s="15"/>
      <c r="AP27" s="21"/>
      <c r="AQ27" s="14">
        <v>23</v>
      </c>
      <c r="AR27" s="115"/>
      <c r="AS27" s="115"/>
      <c r="AV27" s="67"/>
      <c r="AW27" s="73"/>
      <c r="AMH27"/>
      <c r="AMI27"/>
      <c r="AMJ27"/>
      <c r="AMK27"/>
      <c r="AML27"/>
    </row>
    <row r="28" spans="1:1026" ht="18" customHeight="1">
      <c r="A28" s="23">
        <v>24</v>
      </c>
      <c r="B28" s="24"/>
      <c r="C28" s="8"/>
      <c r="D28" s="8"/>
      <c r="E28" s="28">
        <v>24</v>
      </c>
      <c r="F28" s="15"/>
      <c r="G28" s="8"/>
      <c r="H28" s="8"/>
      <c r="I28" s="23">
        <v>24</v>
      </c>
      <c r="J28" s="15"/>
      <c r="K28" s="8"/>
      <c r="L28" s="8"/>
      <c r="M28" s="23">
        <v>24</v>
      </c>
      <c r="N28" s="15"/>
      <c r="O28" s="8"/>
      <c r="P28" s="8"/>
      <c r="Q28" s="46">
        <v>24</v>
      </c>
      <c r="R28" s="76" t="s">
        <v>40</v>
      </c>
      <c r="S28" s="71"/>
      <c r="T28" s="72"/>
      <c r="U28" s="72"/>
      <c r="V28" s="28">
        <v>24</v>
      </c>
      <c r="W28" s="15"/>
      <c r="X28" s="8"/>
      <c r="Y28" s="8"/>
      <c r="Z28" s="28">
        <v>24</v>
      </c>
      <c r="AA28" s="15"/>
      <c r="AB28" s="8"/>
      <c r="AC28" s="8"/>
      <c r="AD28" s="28">
        <v>24</v>
      </c>
      <c r="AE28" s="15"/>
      <c r="AF28" s="8"/>
      <c r="AG28" s="28">
        <v>24</v>
      </c>
      <c r="AH28" s="15"/>
      <c r="AI28" s="8"/>
      <c r="AJ28" s="8"/>
      <c r="AK28" s="32">
        <v>24</v>
      </c>
      <c r="AL28" s="75" t="s">
        <v>39</v>
      </c>
      <c r="AM28" s="21"/>
      <c r="AN28" s="23">
        <v>24</v>
      </c>
      <c r="AO28" s="15"/>
      <c r="AP28" s="21"/>
      <c r="AQ28" s="23">
        <v>24</v>
      </c>
      <c r="AR28" s="115"/>
      <c r="AS28" s="115"/>
      <c r="AV28" s="67"/>
      <c r="AW28" s="67"/>
    </row>
    <row r="29" spans="1:1026" s="22" customFormat="1" ht="18" customHeight="1">
      <c r="A29" s="39">
        <v>25</v>
      </c>
      <c r="B29" s="31"/>
      <c r="C29" s="8"/>
      <c r="D29" s="8"/>
      <c r="E29" s="20">
        <v>25</v>
      </c>
      <c r="F29" s="15"/>
      <c r="G29" s="8"/>
      <c r="H29" s="8"/>
      <c r="I29" s="14">
        <v>25</v>
      </c>
      <c r="J29" s="15"/>
      <c r="K29" s="8"/>
      <c r="L29" s="8"/>
      <c r="M29" s="39">
        <v>25</v>
      </c>
      <c r="N29" s="10"/>
      <c r="O29" s="8"/>
      <c r="P29" s="8"/>
      <c r="Q29" s="14">
        <v>25</v>
      </c>
      <c r="R29" s="15"/>
      <c r="S29" s="8"/>
      <c r="T29" s="8"/>
      <c r="U29" s="8"/>
      <c r="V29" s="20">
        <v>25</v>
      </c>
      <c r="W29" s="15"/>
      <c r="X29" s="8"/>
      <c r="Y29" s="8"/>
      <c r="Z29" s="9">
        <v>25</v>
      </c>
      <c r="AA29" s="16" t="s">
        <v>41</v>
      </c>
      <c r="AB29" s="2" t="s">
        <v>42</v>
      </c>
      <c r="AC29" s="2"/>
      <c r="AD29" s="20">
        <v>25</v>
      </c>
      <c r="AE29" s="15"/>
      <c r="AF29" s="8"/>
      <c r="AG29" s="20">
        <v>25</v>
      </c>
      <c r="AH29" s="15"/>
      <c r="AI29" s="8"/>
      <c r="AJ29" s="8"/>
      <c r="AK29" s="37">
        <v>25</v>
      </c>
      <c r="AL29" s="75" t="s">
        <v>39</v>
      </c>
      <c r="AM29" s="21"/>
      <c r="AN29" s="14">
        <v>25</v>
      </c>
      <c r="AO29" s="15"/>
      <c r="AP29" s="21"/>
      <c r="AQ29" s="6">
        <v>25</v>
      </c>
      <c r="AR29" s="121"/>
      <c r="AS29" s="121"/>
      <c r="AV29" s="67"/>
      <c r="AW29" s="73"/>
      <c r="AMH29"/>
      <c r="AMI29"/>
      <c r="AMJ29"/>
      <c r="AMK29"/>
      <c r="AML29"/>
    </row>
    <row r="30" spans="1:1026" ht="18" customHeight="1">
      <c r="A30" s="46">
        <v>26</v>
      </c>
      <c r="B30" s="77"/>
      <c r="C30" s="8"/>
      <c r="D30" s="8"/>
      <c r="E30" s="28">
        <v>26</v>
      </c>
      <c r="F30" s="43"/>
      <c r="G30" s="8"/>
      <c r="H30" s="8"/>
      <c r="I30" s="23">
        <v>26</v>
      </c>
      <c r="J30" s="43"/>
      <c r="K30" s="8"/>
      <c r="L30" s="8"/>
      <c r="M30" s="46">
        <v>26</v>
      </c>
      <c r="N30" s="78" t="s">
        <v>43</v>
      </c>
      <c r="O30" s="8"/>
      <c r="P30" s="60"/>
      <c r="Q30" s="23">
        <v>26</v>
      </c>
      <c r="R30" s="43"/>
      <c r="S30" s="8"/>
      <c r="T30" s="8"/>
      <c r="U30" s="8"/>
      <c r="V30" s="28">
        <v>26</v>
      </c>
      <c r="W30" s="43"/>
      <c r="X30" s="8"/>
      <c r="Y30" s="8"/>
      <c r="Z30" s="25">
        <v>26</v>
      </c>
      <c r="AA30" s="63" t="s">
        <v>41</v>
      </c>
      <c r="AB30" s="2"/>
      <c r="AC30" s="2"/>
      <c r="AD30" s="28">
        <v>26</v>
      </c>
      <c r="AE30" s="43"/>
      <c r="AF30" s="8"/>
      <c r="AG30" s="32">
        <v>26</v>
      </c>
      <c r="AH30" s="79" t="s">
        <v>44</v>
      </c>
      <c r="AI30" s="34"/>
      <c r="AJ30" s="80"/>
      <c r="AK30" s="28">
        <v>26</v>
      </c>
      <c r="AL30" s="43"/>
      <c r="AM30" s="21"/>
      <c r="AN30" s="23">
        <v>26</v>
      </c>
      <c r="AO30" s="43"/>
      <c r="AP30" s="21"/>
      <c r="AQ30" s="27">
        <v>26</v>
      </c>
      <c r="AR30" s="119"/>
      <c r="AS30" s="119"/>
      <c r="AV30" s="67"/>
      <c r="AW30" s="67"/>
    </row>
    <row r="31" spans="1:1026" s="22" customFormat="1" ht="18" customHeight="1">
      <c r="A31" s="14">
        <v>27</v>
      </c>
      <c r="B31" s="81"/>
      <c r="C31" s="8"/>
      <c r="D31" s="8"/>
      <c r="E31" s="20">
        <v>27</v>
      </c>
      <c r="F31" s="8"/>
      <c r="G31" s="8"/>
      <c r="H31" s="8"/>
      <c r="I31" s="14">
        <v>27</v>
      </c>
      <c r="J31" s="8"/>
      <c r="K31" s="8"/>
      <c r="L31" s="8"/>
      <c r="M31" s="14">
        <v>27</v>
      </c>
      <c r="N31" s="8"/>
      <c r="O31" s="8"/>
      <c r="P31" s="8"/>
      <c r="Q31" s="14">
        <v>27</v>
      </c>
      <c r="R31" s="8"/>
      <c r="S31" s="8"/>
      <c r="T31" s="8"/>
      <c r="U31" s="8"/>
      <c r="V31" s="9">
        <v>27</v>
      </c>
      <c r="W31" s="52"/>
      <c r="X31" s="38"/>
      <c r="Y31" s="38"/>
      <c r="Z31" s="20">
        <v>27</v>
      </c>
      <c r="AA31" s="8"/>
      <c r="AB31" s="8"/>
      <c r="AC31" s="8"/>
      <c r="AD31" s="20">
        <v>27</v>
      </c>
      <c r="AE31" s="8"/>
      <c r="AF31" s="8"/>
      <c r="AG31" s="37">
        <v>27</v>
      </c>
      <c r="AH31" s="79" t="s">
        <v>44</v>
      </c>
      <c r="AI31" s="34"/>
      <c r="AJ31" s="80"/>
      <c r="AK31" s="20">
        <v>27</v>
      </c>
      <c r="AL31" s="8"/>
      <c r="AM31" s="21"/>
      <c r="AN31" s="14">
        <v>27</v>
      </c>
      <c r="AO31" s="8"/>
      <c r="AP31" s="21"/>
      <c r="AQ31" s="11">
        <v>27</v>
      </c>
      <c r="AR31" s="122"/>
      <c r="AS31" s="122"/>
      <c r="AV31" s="67"/>
      <c r="AW31" s="73"/>
      <c r="AMH31"/>
      <c r="AMI31"/>
      <c r="AMJ31"/>
      <c r="AMK31"/>
      <c r="AML31"/>
    </row>
    <row r="32" spans="1:1026" ht="18" customHeight="1">
      <c r="A32" s="23">
        <v>28</v>
      </c>
      <c r="B32" s="81"/>
      <c r="C32" s="8"/>
      <c r="D32" s="8"/>
      <c r="E32" s="28">
        <v>28</v>
      </c>
      <c r="F32" s="8"/>
      <c r="G32" s="8"/>
      <c r="H32" s="8"/>
      <c r="I32" s="27">
        <v>28</v>
      </c>
      <c r="J32" s="82" t="s">
        <v>45</v>
      </c>
      <c r="K32" s="8"/>
      <c r="L32" s="13"/>
      <c r="M32" s="23">
        <v>28</v>
      </c>
      <c r="N32" s="8"/>
      <c r="O32" s="8"/>
      <c r="P32" s="8"/>
      <c r="Q32" s="23">
        <v>28</v>
      </c>
      <c r="R32" s="8"/>
      <c r="S32" s="8"/>
      <c r="T32" s="8"/>
      <c r="U32" s="8"/>
      <c r="V32" s="25">
        <v>28</v>
      </c>
      <c r="W32" s="26"/>
      <c r="X32" s="29"/>
      <c r="Y32" s="29"/>
      <c r="Z32" s="28">
        <v>28</v>
      </c>
      <c r="AA32" s="8"/>
      <c r="AB32" s="8"/>
      <c r="AC32" s="8"/>
      <c r="AD32" s="28">
        <v>28</v>
      </c>
      <c r="AE32" s="8"/>
      <c r="AF32" s="8"/>
      <c r="AG32" s="28">
        <v>28</v>
      </c>
      <c r="AH32" s="8"/>
      <c r="AI32" s="8"/>
      <c r="AJ32" s="8"/>
      <c r="AK32" s="28">
        <v>28</v>
      </c>
      <c r="AL32" s="8"/>
      <c r="AM32" s="21"/>
      <c r="AN32" s="27">
        <v>28</v>
      </c>
      <c r="AO32" s="38"/>
      <c r="AP32" s="30"/>
      <c r="AQ32" s="23">
        <v>28</v>
      </c>
      <c r="AR32" s="123"/>
      <c r="AS32" s="123"/>
      <c r="AV32" s="67"/>
      <c r="AW32" s="67"/>
    </row>
    <row r="33" spans="1:1026" s="22" customFormat="1" ht="18" customHeight="1">
      <c r="A33" s="14">
        <v>29</v>
      </c>
      <c r="B33" s="81"/>
      <c r="C33" s="8"/>
      <c r="D33" s="8"/>
      <c r="E33" s="83">
        <v>29</v>
      </c>
      <c r="F33" s="84" t="s">
        <v>14</v>
      </c>
      <c r="G33" s="8"/>
      <c r="H33" s="13"/>
      <c r="I33" s="11">
        <v>29</v>
      </c>
      <c r="J33" s="54" t="s">
        <v>46</v>
      </c>
      <c r="K33" s="49"/>
      <c r="L33" s="13"/>
      <c r="M33" s="14">
        <v>29</v>
      </c>
      <c r="N33" s="8"/>
      <c r="O33" s="8"/>
      <c r="P33" s="8"/>
      <c r="Q33" s="14">
        <v>29</v>
      </c>
      <c r="R33" s="8"/>
      <c r="S33" s="8"/>
      <c r="T33" s="8"/>
      <c r="U33" s="8"/>
      <c r="V33" s="20">
        <v>29</v>
      </c>
      <c r="W33" s="8"/>
      <c r="X33" s="8"/>
      <c r="Y33" s="8"/>
      <c r="Z33" s="20">
        <v>29</v>
      </c>
      <c r="AA33" s="8"/>
      <c r="AB33" s="8"/>
      <c r="AC33" s="8"/>
      <c r="AD33" s="9">
        <v>29</v>
      </c>
      <c r="AE33" s="38"/>
      <c r="AF33" s="8"/>
      <c r="AG33" s="20">
        <v>29</v>
      </c>
      <c r="AH33" s="8"/>
      <c r="AI33" s="8"/>
      <c r="AJ33" s="8"/>
      <c r="AK33" s="20">
        <v>29</v>
      </c>
      <c r="AL33" s="8"/>
      <c r="AM33" s="21"/>
      <c r="AN33" s="11">
        <v>29</v>
      </c>
      <c r="AO33" s="29"/>
      <c r="AP33" s="35"/>
      <c r="AQ33" s="14">
        <v>29</v>
      </c>
      <c r="AR33" s="123"/>
      <c r="AS33" s="123"/>
      <c r="AV33" s="67"/>
      <c r="AW33" s="73"/>
      <c r="AMH33"/>
      <c r="AMI33"/>
      <c r="AMJ33"/>
      <c r="AMK33"/>
      <c r="AML33"/>
    </row>
    <row r="34" spans="1:1026" ht="18" customHeight="1">
      <c r="A34" s="23">
        <v>30</v>
      </c>
      <c r="B34" s="81"/>
      <c r="C34" s="8"/>
      <c r="D34" s="8"/>
      <c r="E34" s="28" t="s">
        <v>18</v>
      </c>
      <c r="F34" s="85"/>
      <c r="G34" s="8"/>
      <c r="H34" s="8"/>
      <c r="I34" s="23">
        <v>30</v>
      </c>
      <c r="J34" s="8"/>
      <c r="K34" s="8"/>
      <c r="L34" s="8"/>
      <c r="M34" s="23">
        <v>30</v>
      </c>
      <c r="N34" s="8"/>
      <c r="O34" s="8"/>
      <c r="P34" s="8"/>
      <c r="Q34" s="86">
        <v>30</v>
      </c>
      <c r="R34" s="12" t="s">
        <v>47</v>
      </c>
      <c r="S34" s="72"/>
      <c r="T34" s="72"/>
      <c r="U34" s="72"/>
      <c r="V34" s="28">
        <v>30</v>
      </c>
      <c r="W34" s="8"/>
      <c r="X34" s="8"/>
      <c r="Y34" s="8"/>
      <c r="Z34" s="28">
        <v>30</v>
      </c>
      <c r="AA34" s="8"/>
      <c r="AB34" s="8"/>
      <c r="AC34" s="8"/>
      <c r="AD34" s="25">
        <v>30</v>
      </c>
      <c r="AE34" s="29"/>
      <c r="AF34" s="8"/>
      <c r="AG34" s="28">
        <v>30</v>
      </c>
      <c r="AH34" s="8"/>
      <c r="AI34" s="8"/>
      <c r="AJ34" s="8"/>
      <c r="AK34" s="28">
        <v>30</v>
      </c>
      <c r="AL34" s="8"/>
      <c r="AM34" s="21"/>
      <c r="AN34" s="23">
        <v>30</v>
      </c>
      <c r="AO34" s="8"/>
      <c r="AP34" s="21"/>
      <c r="AQ34" s="23">
        <v>30</v>
      </c>
      <c r="AR34" s="123"/>
      <c r="AS34" s="123"/>
      <c r="AV34" s="67"/>
      <c r="AW34" s="67"/>
    </row>
    <row r="35" spans="1:1026" s="22" customFormat="1" ht="18" customHeight="1">
      <c r="A35" s="14">
        <v>31</v>
      </c>
      <c r="B35" s="81"/>
      <c r="C35" s="8"/>
      <c r="D35" s="8"/>
      <c r="E35" s="20" t="s">
        <v>18</v>
      </c>
      <c r="F35" s="85"/>
      <c r="G35" s="8"/>
      <c r="H35" s="8"/>
      <c r="I35" s="14">
        <v>31</v>
      </c>
      <c r="J35" s="8"/>
      <c r="K35" s="8"/>
      <c r="L35" s="8"/>
      <c r="M35" s="14" t="s">
        <v>18</v>
      </c>
      <c r="N35" s="85"/>
      <c r="O35" s="8"/>
      <c r="P35" s="8"/>
      <c r="Q35" s="11">
        <v>31</v>
      </c>
      <c r="R35" s="12" t="s">
        <v>47</v>
      </c>
      <c r="S35" s="72"/>
      <c r="T35" s="72"/>
      <c r="U35" s="72"/>
      <c r="V35" s="20" t="s">
        <v>18</v>
      </c>
      <c r="W35" s="85"/>
      <c r="X35" s="85"/>
      <c r="Y35" s="85"/>
      <c r="Z35" s="20">
        <v>31</v>
      </c>
      <c r="AA35" s="8"/>
      <c r="AB35" s="8"/>
      <c r="AC35" s="8"/>
      <c r="AD35" s="20">
        <v>31</v>
      </c>
      <c r="AE35" s="8"/>
      <c r="AF35" s="8"/>
      <c r="AG35" s="20" t="s">
        <v>18</v>
      </c>
      <c r="AH35" s="85"/>
      <c r="AI35" s="85"/>
      <c r="AJ35" s="85"/>
      <c r="AK35" s="9">
        <v>31</v>
      </c>
      <c r="AL35" s="38"/>
      <c r="AM35" s="30"/>
      <c r="AN35" s="14" t="s">
        <v>18</v>
      </c>
      <c r="AO35" s="85"/>
      <c r="AP35" s="131"/>
      <c r="AQ35" s="14">
        <v>31</v>
      </c>
      <c r="AR35" s="123"/>
      <c r="AS35" s="123"/>
      <c r="AMH35"/>
      <c r="AMI35"/>
      <c r="AMJ35"/>
      <c r="AMK35"/>
      <c r="AML35"/>
    </row>
    <row r="36" spans="1:1026" ht="18" customHeight="1" thickBot="1">
      <c r="A36" s="23"/>
      <c r="B36" s="87"/>
      <c r="C36" s="88"/>
      <c r="D36" s="88"/>
      <c r="E36" s="89"/>
      <c r="F36" s="87"/>
      <c r="G36" s="88"/>
      <c r="H36" s="88"/>
      <c r="I36" s="89"/>
      <c r="J36" s="87"/>
      <c r="K36" s="88"/>
      <c r="L36" s="88"/>
      <c r="M36" s="89"/>
      <c r="N36" s="87"/>
      <c r="O36" s="88"/>
      <c r="P36" s="88"/>
      <c r="Q36" s="89"/>
      <c r="R36" s="87"/>
      <c r="S36" s="87"/>
      <c r="T36" s="87"/>
      <c r="U36" s="87"/>
      <c r="V36" s="89"/>
      <c r="W36" s="87"/>
      <c r="X36" s="87"/>
      <c r="Y36" s="87"/>
      <c r="Z36" s="89"/>
      <c r="AA36" s="87"/>
      <c r="AB36" s="87"/>
      <c r="AC36" s="87"/>
      <c r="AD36" s="89"/>
      <c r="AE36" s="87"/>
      <c r="AF36" s="87"/>
      <c r="AG36" s="89"/>
      <c r="AH36" s="87"/>
      <c r="AI36" s="87"/>
      <c r="AJ36" s="87"/>
      <c r="AK36" s="89"/>
      <c r="AL36" s="87"/>
      <c r="AM36" s="87"/>
      <c r="AN36" s="89"/>
      <c r="AO36" s="87"/>
      <c r="AP36" s="87"/>
      <c r="AQ36" s="89"/>
      <c r="AR36" s="89"/>
      <c r="AS36" s="124"/>
    </row>
    <row r="37" spans="1:1026" s="22" customFormat="1" ht="11.25" customHeight="1">
      <c r="A37" s="14"/>
      <c r="B37" s="90"/>
      <c r="C37" s="90"/>
      <c r="D37" s="90"/>
      <c r="E37" s="91"/>
      <c r="F37" s="90"/>
      <c r="G37" s="90"/>
      <c r="H37" s="90"/>
      <c r="I37" s="91"/>
      <c r="J37" s="90"/>
      <c r="K37" s="90"/>
      <c r="L37" s="90"/>
      <c r="M37" s="91"/>
      <c r="N37" s="90"/>
      <c r="O37" s="90"/>
      <c r="P37" s="90"/>
      <c r="Q37" s="91"/>
      <c r="R37" s="90"/>
      <c r="S37" s="90"/>
      <c r="T37" s="90"/>
      <c r="U37" s="90"/>
      <c r="V37" s="92"/>
      <c r="W37" s="93"/>
      <c r="X37" s="93"/>
      <c r="Y37" s="93"/>
      <c r="Z37" s="92"/>
      <c r="AA37" s="94"/>
      <c r="AB37" s="94"/>
      <c r="AC37" s="94"/>
      <c r="AD37" s="92"/>
      <c r="AE37" s="94"/>
      <c r="AF37" s="94"/>
      <c r="AG37" s="92"/>
      <c r="AH37" s="94"/>
      <c r="AI37" s="94"/>
      <c r="AJ37" s="94"/>
      <c r="AK37" s="92"/>
      <c r="AL37" s="94"/>
      <c r="AM37" s="94"/>
      <c r="AN37" s="92"/>
      <c r="AO37" s="94"/>
      <c r="AP37" s="94"/>
      <c r="AQ37" s="92"/>
      <c r="AR37" s="92"/>
      <c r="AS37" s="125"/>
      <c r="AMH37"/>
      <c r="AMI37"/>
      <c r="AMJ37"/>
      <c r="AMK37"/>
      <c r="AML37"/>
    </row>
    <row r="38" spans="1:1026" ht="11.25" customHeight="1">
      <c r="A38" s="23"/>
      <c r="B38" s="95" t="s">
        <v>48</v>
      </c>
      <c r="C38" s="95"/>
      <c r="D38" s="95"/>
      <c r="E38" s="96"/>
      <c r="F38" s="97" t="s">
        <v>49</v>
      </c>
      <c r="G38" s="97"/>
      <c r="H38" s="97"/>
      <c r="I38" s="96"/>
      <c r="J38" s="98" t="s">
        <v>50</v>
      </c>
      <c r="K38" s="99"/>
      <c r="L38" s="99"/>
      <c r="M38" s="96"/>
      <c r="N38" s="100" t="s">
        <v>51</v>
      </c>
      <c r="O38" s="101"/>
      <c r="P38" s="101"/>
      <c r="Q38" s="96"/>
      <c r="R38" s="102" t="s">
        <v>52</v>
      </c>
      <c r="S38" s="102"/>
      <c r="T38" s="103"/>
      <c r="U38" s="103"/>
      <c r="V38" s="99"/>
      <c r="W38" s="104" t="s">
        <v>53</v>
      </c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26"/>
    </row>
    <row r="39" spans="1:1026" ht="15" thickBot="1">
      <c r="A39" s="105"/>
      <c r="B39" s="106"/>
      <c r="C39" s="106"/>
      <c r="D39" s="106"/>
      <c r="E39" s="107"/>
      <c r="F39" s="106"/>
      <c r="G39" s="106"/>
      <c r="H39" s="106"/>
      <c r="I39" s="107"/>
      <c r="J39" s="106"/>
      <c r="K39" s="106"/>
      <c r="L39" s="106"/>
      <c r="M39" s="107"/>
      <c r="N39" s="106"/>
      <c r="O39" s="106"/>
      <c r="P39" s="106"/>
      <c r="Q39" s="107"/>
      <c r="R39" s="106"/>
      <c r="S39" s="106"/>
      <c r="T39" s="106"/>
      <c r="U39" s="106"/>
      <c r="V39" s="107"/>
      <c r="W39" s="106"/>
      <c r="X39" s="106"/>
      <c r="Y39" s="106"/>
      <c r="Z39" s="107"/>
      <c r="AA39" s="106"/>
      <c r="AB39" s="106"/>
      <c r="AC39" s="106"/>
      <c r="AD39" s="107"/>
      <c r="AE39" s="106"/>
      <c r="AF39" s="106"/>
      <c r="AG39" s="107"/>
      <c r="AH39" s="106"/>
      <c r="AI39" s="106"/>
      <c r="AJ39" s="106"/>
      <c r="AK39" s="107"/>
      <c r="AL39" s="106"/>
      <c r="AM39" s="106"/>
      <c r="AN39" s="107"/>
      <c r="AO39" s="106"/>
      <c r="AP39" s="106"/>
      <c r="AQ39" s="107"/>
      <c r="AR39" s="107"/>
      <c r="AS39" s="127"/>
    </row>
  </sheetData>
  <mergeCells count="5">
    <mergeCell ref="A2:AS3"/>
    <mergeCell ref="S5:U6"/>
    <mergeCell ref="S20:U21"/>
    <mergeCell ref="AB29:AC30"/>
    <mergeCell ref="AR4:AS4"/>
  </mergeCells>
  <conditionalFormatting sqref="AR32:AR35 B32:D35 F34:F35 F32 J32:J35 W33:Y35 AA32:AC35 AE32:AF35 AH32:AJ35 AL32:AM35 AO32:AP35 R32:U35 G32:H35 K34:L35 K32:K33 N32:P35">
    <cfRule type="expression" dxfId="1" priority="3">
      <formula>INDIRECT(ADDRESS(ROW()-1,COLUMN()))&lt;&gt;""</formula>
    </cfRule>
  </conditionalFormatting>
  <conditionalFormatting sqref="AS32:AS35">
    <cfRule type="expression" dxfId="0" priority="1">
      <formula>INDIRECT(ADDRESS(ROW()-1,COLUMN()))&lt;&gt;""</formula>
    </cfRule>
  </conditionalFormatting>
  <printOptions horizontalCentered="1" verticalCentered="1"/>
  <pageMargins left="0.23622047244094491" right="0.23622047244094491" top="0.39370078740157483" bottom="0.39370078740157483" header="0.51181102362204722" footer="0.51181102362204722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Neat_Office/6.2.8.2$Windows_x86 LibreOffice_project/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Calendrier_portrait</vt:lpstr>
      <vt:lpstr>Calendrier_portrait!CalendrierAnneeV</vt:lpstr>
      <vt:lpstr>Calendrier_portrait!ContenuCalendrierV</vt:lpstr>
      <vt:lpstr>Calendrier_portrait!Ma_Zone_d_Impression</vt:lpstr>
      <vt:lpstr>Calendrier_portrait!MoisImpairV</vt:lpstr>
      <vt:lpstr>Calendrier_portrait!MoisPairV</vt:lpstr>
      <vt:lpstr>Calendrier_portrait!Zone_d_impression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</dc:creator>
  <cp:lastModifiedBy>Joliot Curie</cp:lastModifiedBy>
  <cp:revision>2</cp:revision>
  <cp:lastPrinted>2019-12-04T10:05:03Z</cp:lastPrinted>
  <dcterms:created xsi:type="dcterms:W3CDTF">2019-10-03T19:21:33Z</dcterms:created>
  <dcterms:modified xsi:type="dcterms:W3CDTF">2019-12-04T10:05:09Z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